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10" windowHeight="7860" tabRatio="984" activeTab="0"/>
  </bookViews>
  <sheets>
    <sheet name="設計内相説明書（省エネ）" sheetId="1" r:id="rId1"/>
    <sheet name="設計内容説明書（高齢者）" sheetId="2" r:id="rId2"/>
    <sheet name=" 設計内容説明書（耐震・木造）" sheetId="3" r:id="rId3"/>
    <sheet name="設計内容説明書（耐震・RC造S造）" sheetId="4" r:id="rId4"/>
  </sheets>
  <definedNames>
    <definedName name="_xlnm.Print_Area" localSheetId="2">' 設計内容説明書（耐震・木造）'!$A$1:$AN$34</definedName>
    <definedName name="_xlnm.Print_Area" localSheetId="0">'設計内相説明書（省エネ）'!$A$1:$AM$35</definedName>
    <definedName name="_xlnm.Print_Area" localSheetId="1">'設計内容説明書（高齢者）'!$A$1:$AN$42</definedName>
    <definedName name="_xlnm.Print_Area" localSheetId="3">'設計内容説明書（耐震・RC造S造）'!$A$1:$BE$39</definedName>
  </definedNames>
  <calcPr fullCalcOnLoad="1"/>
</workbook>
</file>

<file path=xl/sharedStrings.xml><?xml version="1.0" encoding="utf-8"?>
<sst xmlns="http://schemas.openxmlformats.org/spreadsheetml/2006/main" count="632" uniqueCount="286">
  <si>
    <t>）地域</t>
  </si>
  <si>
    <t>□</t>
  </si>
  <si>
    <t>項目</t>
  </si>
  <si>
    <t>設計内容</t>
  </si>
  <si>
    <t>記載図書</t>
  </si>
  <si>
    <t>設計内容説明欄</t>
  </si>
  <si>
    <t>適</t>
  </si>
  <si>
    <t>（</t>
  </si>
  <si>
    <t>外皮平均熱　　　　貫流率</t>
  </si>
  <si>
    <t>外皮平均熱貫流率UAの基準に適合</t>
  </si>
  <si>
    <t>外皮計算書</t>
  </si>
  <si>
    <t>冷房期の平均日射熱取得率ηAの基準に適合</t>
  </si>
  <si>
    <t>）</t>
  </si>
  <si>
    <t>□</t>
  </si>
  <si>
    <t>平面図</t>
  </si>
  <si>
    <t>５－１</t>
  </si>
  <si>
    <t>建具表</t>
  </si>
  <si>
    <t>冷房期の平均日射熱取得率</t>
  </si>
  <si>
    <t>その他</t>
  </si>
  <si>
    <t>性能表示　　　　</t>
  </si>
  <si>
    <t>等級</t>
  </si>
  <si>
    <t>確認項目</t>
  </si>
  <si>
    <t>事項</t>
  </si>
  <si>
    <t>温熱環境・エネルギー消費量</t>
  </si>
  <si>
    <t xml:space="preserve">
外皮性能等に係る基本事項</t>
  </si>
  <si>
    <t>評価方法</t>
  </si>
  <si>
    <t>性能基準</t>
  </si>
  <si>
    <t>仕様基準</t>
  </si>
  <si>
    <t>誘導仕様基準</t>
  </si>
  <si>
    <t>仕様書</t>
  </si>
  <si>
    <t>断熱等性能
等級</t>
  </si>
  <si>
    <t>住宅の構造</t>
  </si>
  <si>
    <t>軸組工法</t>
  </si>
  <si>
    <t>枠組工法</t>
  </si>
  <si>
    <t>矩計図</t>
  </si>
  <si>
    <t>チェックリスト</t>
  </si>
  <si>
    <t>仕様基準・
誘導仕様基準</t>
  </si>
  <si>
    <t>仕様基準・誘導仕様基準に適合</t>
  </si>
  <si>
    <t>住宅型式認定等の活用</t>
  </si>
  <si>
    <t>認定番号等</t>
  </si>
  <si>
    <t>５－２</t>
  </si>
  <si>
    <t xml:space="preserve">
一次ｴﾈﾙｷﾞｰ消費量に関わる基本事項</t>
  </si>
  <si>
    <t>評価方法</t>
  </si>
  <si>
    <t>一次ｴﾈﾙｷﾞｰ
消費量等級　　　　　　　</t>
  </si>
  <si>
    <t>居室等の面積</t>
  </si>
  <si>
    <t>・合計の床面積　・主たる床面積　・その他の床面積</t>
  </si>
  <si>
    <t>立面図</t>
  </si>
  <si>
    <t>一次エネルギー消費量計算結果による</t>
  </si>
  <si>
    <t>一次ｴﾈﾙｷﾞｰ
消費量</t>
  </si>
  <si>
    <t>・設計一次エネルギー消費量≦基準（誘導基準）一次エネルギー消費量</t>
  </si>
  <si>
    <t>面積表</t>
  </si>
  <si>
    <t>計算書</t>
  </si>
  <si>
    <t>一次ｴﾈﾙｷﾞｰ用設備仕様書</t>
  </si>
  <si>
    <t>設備機器等の仕様</t>
  </si>
  <si>
    <t>贈与（省エネ第一面）</t>
  </si>
  <si>
    <t>建築物の名称</t>
  </si>
  <si>
    <t>設計者氏名</t>
  </si>
  <si>
    <t>株式会社近確機構</t>
  </si>
  <si>
    <t>設計内容確認欄※</t>
  </si>
  <si>
    <t>評価員氏名※</t>
  </si>
  <si>
    <t>等級5</t>
  </si>
  <si>
    <t>等級6</t>
  </si>
  <si>
    <t>設計内容説明書【戸建住宅用】【木造・鉄骨造・RC造】</t>
  </si>
  <si>
    <t>木造</t>
  </si>
  <si>
    <t>鉄骨造</t>
  </si>
  <si>
    <t>RC造</t>
  </si>
  <si>
    <t>贈与（高齢者第一面）</t>
  </si>
  <si>
    <t>自己
評価
結果</t>
  </si>
  <si>
    <t>確認</t>
  </si>
  <si>
    <t>９高齢者等への配慮</t>
  </si>
  <si>
    <t>９－１</t>
  </si>
  <si>
    <t>部屋の</t>
  </si>
  <si>
    <t>特定寝室</t>
  </si>
  <si>
    <t>・</t>
  </si>
  <si>
    <t>特定寝室</t>
  </si>
  <si>
    <t>階、室名：</t>
  </si>
  <si>
    <t>平面図</t>
  </si>
  <si>
    <t>高齢者等配</t>
  </si>
  <si>
    <t>■</t>
  </si>
  <si>
    <t>基準</t>
  </si>
  <si>
    <t>配置等</t>
  </si>
  <si>
    <t>の位置</t>
  </si>
  <si>
    <t>基準に適合したホームエレベーター</t>
  </si>
  <si>
    <t>有</t>
  </si>
  <si>
    <t>無</t>
  </si>
  <si>
    <t>慮対策等級</t>
  </si>
  <si>
    <t>特認</t>
  </si>
  <si>
    <t>特定寝室と同一階に配置すべき室等の基準に適合</t>
  </si>
  <si>
    <t>（専用部分）</t>
  </si>
  <si>
    <t>型式</t>
  </si>
  <si>
    <t>段差</t>
  </si>
  <si>
    <t>日常生活</t>
  </si>
  <si>
    <t>日常生活空間内の床が段差のない構造</t>
  </si>
  <si>
    <t>選択</t>
  </si>
  <si>
    <t>認証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</si>
  <si>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</si>
  <si>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</si>
  <si>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</si>
  <si>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</si>
  <si>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</si>
  <si>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</si>
  <si>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</si>
  <si>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</si>
  <si>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</si>
  <si>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</si>
  <si>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</si>
  <si>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</si>
  <si>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</si>
  <si>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</si>
  <si>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</si>
  <si>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</si>
  <si>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回り階段等の設置</t>
  </si>
  <si>
    <t>通路等への食い込み、突出</t>
  </si>
  <si>
    <t>最下段の通路等への突出</t>
  </si>
  <si>
    <t>滑り防止</t>
  </si>
  <si>
    <t>滑り止め</t>
  </si>
  <si>
    <t>有、踏面と同一面</t>
  </si>
  <si>
    <t>段鼻</t>
  </si>
  <si>
    <t>段鼻の出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</si>
  <si>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</si>
  <si>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</si>
  <si>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</si>
  <si>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</si>
  <si>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</si>
  <si>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</si>
  <si>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</si>
  <si>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</si>
  <si>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</si>
  <si>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転落防止手摺</t>
  </si>
  <si>
    <t>バルコニー</t>
  </si>
  <si>
    <t>手すりの設置</t>
  </si>
  <si>
    <t>転落のおそれなし）</t>
  </si>
  <si>
    <t>の設置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</si>
  <si>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</si>
  <si>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</si>
  <si>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</si>
  <si>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</si>
  <si>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</si>
  <si>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</si>
  <si>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</si>
  <si>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</si>
  <si>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</si>
  <si>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</si>
  <si>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</si>
  <si>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</si>
  <si>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</si>
  <si>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</si>
  <si>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</si>
  <si>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</si>
  <si>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</si>
  <si>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</si>
  <si>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</si>
  <si>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</si>
  <si>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</si>
  <si>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</si>
  <si>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</si>
  <si>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</si>
  <si>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</si>
  <si>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</si>
  <si>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</si>
  <si>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</si>
  <si>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設計内容説明書【戸建住宅用】【木造】</t>
  </si>
  <si>
    <t>贈与（耐震第一面）</t>
  </si>
  <si>
    <t>1構造の安定</t>
  </si>
  <si>
    <t>１－１</t>
  </si>
  <si>
    <t>構造躯体</t>
  </si>
  <si>
    <t>地震力及び</t>
  </si>
  <si>
    <t>壁量計算による（階数が２以下の木造の建築物における基準）</t>
  </si>
  <si>
    <t>伏図</t>
  </si>
  <si>
    <t>耐震等級</t>
  </si>
  <si>
    <t>風圧力</t>
  </si>
  <si>
    <t>許容応力度計算による(ルート1)</t>
  </si>
  <si>
    <t>構造計算書</t>
  </si>
  <si>
    <t>（倒壊等防止）</t>
  </si>
  <si>
    <t>軸組計算書</t>
  </si>
  <si>
    <t>基礎</t>
  </si>
  <si>
    <t>建築基準法の規定による</t>
  </si>
  <si>
    <t>適合証等</t>
  </si>
  <si>
    <t>許容応力度計算による</t>
  </si>
  <si>
    <t>スパン表</t>
  </si>
  <si>
    <t>応力及び
部材算定</t>
  </si>
  <si>
    <t>横架材</t>
  </si>
  <si>
    <t>１－３</t>
  </si>
  <si>
    <t>免震建築物</t>
  </si>
  <si>
    <t>平成12年建設省告示第2009号第1第3号による免震建築物</t>
  </si>
  <si>
    <t>その他</t>
  </si>
  <si>
    <t>免震</t>
  </si>
  <si>
    <t>免震層及び免震材料の維持管理に関する図書の作成</t>
  </si>
  <si>
    <t>認定書等</t>
  </si>
  <si>
    <t>認定書等の活用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</si>
  <si>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</si>
  <si>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</si>
  <si>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</si>
  <si>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</si>
  <si>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</si>
  <si>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</si>
  <si>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</si>
  <si>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</si>
  <si>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認定書等</t>
  </si>
  <si>
    <t>認定書等活用</t>
  </si>
  <si>
    <t>(認証型式番号等）</t>
  </si>
  <si>
    <t>1-1</t>
  </si>
  <si>
    <t>耐震等級（倒壊等防止）</t>
  </si>
  <si>
    <t>　　　</t>
  </si>
  <si>
    <t>性能表示
事　　項</t>
  </si>
  <si>
    <t xml:space="preserve"> 構造の安定に関すること</t>
  </si>
  <si>
    <t>3</t>
  </si>
  <si>
    <t>構造概要</t>
  </si>
  <si>
    <t>構造種別</t>
  </si>
  <si>
    <t>適</t>
  </si>
  <si>
    <t>2</t>
  </si>
  <si>
    <t>構造計算</t>
  </si>
  <si>
    <t xml:space="preserve"> ＲＣ造</t>
  </si>
  <si>
    <t>ＳＲＣ造</t>
  </si>
  <si>
    <t xml:space="preserve"> Ｓ造</t>
  </si>
  <si>
    <t>その他(</t>
  </si>
  <si>
    <t>)</t>
  </si>
  <si>
    <t>(倒壊等防止)</t>
  </si>
  <si>
    <t>構造計算方法</t>
  </si>
  <si>
    <t>注：1-3の免震建築物として評価する場合は記入不要</t>
  </si>
  <si>
    <t>計算書</t>
  </si>
  <si>
    <t>限界耐力計算</t>
  </si>
  <si>
    <t>構造図</t>
  </si>
  <si>
    <t>保有水平耐力計算等</t>
  </si>
  <si>
    <t>ﾙｰﾄ３</t>
  </si>
  <si>
    <t>ﾙｰﾄ2-1</t>
  </si>
  <si>
    <t>ﾙｰﾄ2-2</t>
  </si>
  <si>
    <t>ﾙｰﾄ１</t>
  </si>
  <si>
    <t>大臣認定</t>
  </si>
  <si>
    <t>基準法による大臣認定</t>
  </si>
  <si>
    <t>品確法の特別評価方法認定</t>
  </si>
  <si>
    <t>等級倍率</t>
  </si>
  <si>
    <t>荷重･外力に対して等級に応じて乗ずる倍率は下表の数値を採用</t>
  </si>
  <si>
    <t>1-1 耐震等級</t>
  </si>
  <si>
    <t>1-2 耐震等級</t>
  </si>
  <si>
    <t>1-4 耐風等級</t>
  </si>
  <si>
    <t>1-5 耐積雪等級</t>
  </si>
  <si>
    <t>（ 損傷防止 ）</t>
  </si>
  <si>
    <t>（多雪区域の場合）</t>
  </si>
  <si>
    <t>等級３</t>
  </si>
  <si>
    <t>(倒壊等防止</t>
  </si>
  <si>
    <t>等級２</t>
  </si>
  <si>
    <t>・損傷防止）</t>
  </si>
  <si>
    <t>等級１</t>
  </si>
  <si>
    <t>注：表中の数値は下限値であり、これ以上の数値を採用</t>
  </si>
  <si>
    <t>材 料 の</t>
  </si>
  <si>
    <t>コンクリートの設計基準強度Ｆc　</t>
  </si>
  <si>
    <t>（杭に使用するｺﾝｸﾘｰﾄは除く）</t>
  </si>
  <si>
    <t>仕    様</t>
  </si>
  <si>
    <t>～</t>
  </si>
  <si>
    <r>
      <t>N/mm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</si>
  <si>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鉄筋種類</t>
  </si>
  <si>
    <t>SD295･SD345</t>
  </si>
  <si>
    <t>SD390</t>
  </si>
  <si>
    <t>SD490</t>
  </si>
  <si>
    <t>高強度せん断補強筋</t>
  </si>
  <si>
    <t>鉄骨種類</t>
  </si>
  <si>
    <t>SN材</t>
  </si>
  <si>
    <t>SM材</t>
  </si>
  <si>
    <t>SS材</t>
  </si>
  <si>
    <t>免    震</t>
  </si>
  <si>
    <t>免震建築物</t>
  </si>
  <si>
    <t>建 築 物</t>
  </si>
  <si>
    <t>平成12年建設省告示第2009号第2の該当する号</t>
  </si>
  <si>
    <t>1-3
に該当する内容</t>
  </si>
  <si>
    <t>第一号：四号建築物</t>
  </si>
  <si>
    <t>第二号：告示第6に規定する構造計算による建築物</t>
  </si>
  <si>
    <t>第三号：時刻歴応答解析による建築物（大臣認定取得）</t>
  </si>
  <si>
    <t>免震材料等の維持管理に関する計画</t>
  </si>
  <si>
    <t>敷地の管理に関する計画</t>
  </si>
  <si>
    <t>免震</t>
  </si>
  <si>
    <t>評価員氏名※</t>
  </si>
  <si>
    <t>設計内容確認※</t>
  </si>
  <si>
    <t>株式会社近確機構</t>
  </si>
  <si>
    <t>建築物の名称</t>
  </si>
  <si>
    <t>贈与（耐震第一面）</t>
  </si>
  <si>
    <t>設計内容説明書【戸建住宅用】【RC造・S造】</t>
  </si>
  <si>
    <t>　　　　）</t>
  </si>
  <si>
    <t>構造特記
仕様書</t>
  </si>
  <si>
    <t>設計内容説明書【戸建住宅用】【木造・鉄骨造・RC造】</t>
  </si>
  <si>
    <t>確認
項目</t>
  </si>
  <si>
    <t>構造</t>
  </si>
  <si>
    <t>躯体</t>
  </si>
  <si>
    <t>評価
方法</t>
  </si>
  <si>
    <t>自己
評価
等級</t>
  </si>
  <si>
    <t>＊評価方法は評価基準による。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</si>
</sst>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0_ "/>
    <numFmt numFmtId="182" formatCode="#,##0_ "/>
    <numFmt numFmtId="183" formatCode="#,##0.00_ "/>
    <numFmt numFmtId="184" formatCode="0.00_);[Red]\(0.00\)"/>
    <numFmt numFmtId="185" formatCode="0.000_);[Red]\(0.000\)"/>
    <numFmt numFmtId="186" formatCode="0.0"/>
    <numFmt numFmtId="187" formatCode="0_ "/>
    <numFmt numFmtId="188" formatCode="#,##0.000_ "/>
    <numFmt numFmtId="189" formatCode="0.000"/>
    <numFmt numFmtId="190" formatCode="0.0000"/>
    <numFmt numFmtId="191" formatCode="0.00000"/>
    <numFmt numFmtId="192" formatCode="_ * #,##0_ ;_ * \-#,##0_ ;_ * &quot;&quot;_ ;_ @_ "/>
    <numFmt numFmtId="193" formatCode="_ * #,##0_ ;_ * \-#,##0_ ;_ * &quot;-&quot;_ ;_@_ 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#,###"/>
    <numFmt numFmtId="208" formatCode="#,##0.0_ "/>
    <numFmt numFmtId="209" formatCode="yyyy&quot;年&quot;m&quot;月&quot;d&quot;日&quot;;@"/>
    <numFmt numFmtId="210" formatCode="0;[Red]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Ｐ明朝"/>
      <family val="1"/>
    </font>
    <font>
      <sz val="9"/>
      <name val="ＭＳ Ｐゴシック"/>
      <family val="3"/>
    </font>
    <font>
      <sz val="7"/>
      <color indexed="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1"/>
      <name val="ＭＳ Ｐ明朝"/>
      <family val="1"/>
    </font>
    <font>
      <sz val="8.5"/>
      <color indexed="8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8"/>
      <color indexed="10"/>
      <name val="ＭＳ ゴシック"/>
      <family val="3"/>
    </font>
    <font>
      <sz val="9"/>
      <color indexed="10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10"/>
      <name val="ＭＳ ゴシック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10"/>
      <name val="ＭＳ ゴシック"/>
      <family val="3"/>
    </font>
    <font>
      <vertAlign val="superscript"/>
      <sz val="9"/>
      <name val="ＭＳ 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b/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6" fillId="0" borderId="0" xfId="64" applyFont="1" applyAlignment="1">
      <alignment horizontal="left" vertical="center"/>
      <protection/>
    </xf>
    <xf numFmtId="0" fontId="4" fillId="0" borderId="0" xfId="64" applyFont="1" applyAlignment="1">
      <alignment horizontal="left" vertical="center"/>
      <protection/>
    </xf>
    <xf numFmtId="0" fontId="4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186" fontId="16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3" fillId="0" borderId="17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/>
      <protection locked="0"/>
    </xf>
    <xf numFmtId="0" fontId="32" fillId="0" borderId="1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4" fillId="0" borderId="18" xfId="64" applyFont="1" applyBorder="1" applyAlignment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30" fillId="0" borderId="16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" fillId="0" borderId="24" xfId="64" applyFont="1" applyBorder="1" applyAlignment="1">
      <alignment horizontal="left" vertical="center"/>
      <protection/>
    </xf>
    <xf numFmtId="0" fontId="4" fillId="0" borderId="24" xfId="64" applyFont="1" applyBorder="1">
      <alignment vertical="center"/>
      <protection/>
    </xf>
    <xf numFmtId="0" fontId="2" fillId="0" borderId="24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left" vertical="center"/>
      <protection/>
    </xf>
    <xf numFmtId="0" fontId="66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66" fillId="0" borderId="17" xfId="0" applyFont="1" applyBorder="1" applyAlignment="1">
      <alignment horizontal="center" vertical="center"/>
    </xf>
    <xf numFmtId="0" fontId="36" fillId="24" borderId="0" xfId="63" applyFont="1" applyFill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7" fillId="0" borderId="24" xfId="63" applyFont="1" applyBorder="1">
      <alignment vertical="center"/>
      <protection/>
    </xf>
    <xf numFmtId="0" fontId="64" fillId="0" borderId="24" xfId="63" applyBorder="1">
      <alignment vertical="center"/>
      <protection/>
    </xf>
    <xf numFmtId="0" fontId="28" fillId="0" borderId="0" xfId="0" applyFont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30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vertical="center"/>
      <protection locked="0"/>
    </xf>
    <xf numFmtId="0" fontId="67" fillId="0" borderId="16" xfId="0" applyFont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4" fillId="0" borderId="17" xfId="63" applyFont="1" applyBorder="1" applyAlignment="1">
      <alignment horizontal="left" vertical="center"/>
      <protection/>
    </xf>
    <xf numFmtId="0" fontId="4" fillId="0" borderId="24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6" fillId="0" borderId="21" xfId="64" applyFont="1" applyBorder="1" applyAlignment="1">
      <alignment horizontal="left" vertical="center"/>
      <protection/>
    </xf>
    <xf numFmtId="0" fontId="4" fillId="0" borderId="21" xfId="64" applyFont="1" applyBorder="1" applyAlignment="1">
      <alignment horizontal="left" vertical="center"/>
      <protection/>
    </xf>
    <xf numFmtId="0" fontId="3" fillId="0" borderId="24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7" borderId="0" xfId="0" applyFont="1" applyFill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2" fillId="7" borderId="25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2" fillId="7" borderId="21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31" fillId="0" borderId="21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top" textRotation="255"/>
    </xf>
    <xf numFmtId="0" fontId="4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31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29" fillId="0" borderId="25" xfId="0" applyFont="1" applyBorder="1" applyAlignment="1">
      <alignment horizontal="right" vertical="center"/>
    </xf>
    <xf numFmtId="0" fontId="37" fillId="0" borderId="24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vertical="center" shrinkToFit="1"/>
      <protection locked="0"/>
    </xf>
    <xf numFmtId="0" fontId="2" fillId="7" borderId="24" xfId="0" applyFont="1" applyFill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4" fillId="0" borderId="50" xfId="0" applyFont="1" applyBorder="1" applyAlignment="1">
      <alignment vertical="top" textRotation="255"/>
    </xf>
    <xf numFmtId="0" fontId="2" fillId="7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0" fontId="29" fillId="0" borderId="0" xfId="63" applyFont="1">
      <alignment vertical="center"/>
      <protection/>
    </xf>
    <xf numFmtId="0" fontId="39" fillId="0" borderId="0" xfId="63" applyFont="1">
      <alignment vertical="center"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29" fillId="0" borderId="29" xfId="63" applyFont="1" applyBorder="1">
      <alignment vertical="center"/>
      <protection/>
    </xf>
    <xf numFmtId="0" fontId="4" fillId="0" borderId="29" xfId="63" applyFont="1" applyBorder="1">
      <alignment vertical="center"/>
      <protection/>
    </xf>
    <xf numFmtId="0" fontId="29" fillId="0" borderId="31" xfId="63" applyFont="1" applyBorder="1">
      <alignment vertical="center"/>
      <protection/>
    </xf>
    <xf numFmtId="0" fontId="29" fillId="0" borderId="30" xfId="63" applyFont="1" applyBorder="1">
      <alignment vertical="center"/>
      <protection/>
    </xf>
    <xf numFmtId="0" fontId="4" fillId="0" borderId="30" xfId="63" applyFont="1" applyBorder="1">
      <alignment vertical="center"/>
      <protection/>
    </xf>
    <xf numFmtId="0" fontId="29" fillId="0" borderId="32" xfId="63" applyFont="1" applyBorder="1">
      <alignment vertical="center"/>
      <protection/>
    </xf>
    <xf numFmtId="0" fontId="29" fillId="0" borderId="13" xfId="63" applyFont="1" applyBorder="1">
      <alignment vertical="center"/>
      <protection/>
    </xf>
    <xf numFmtId="0" fontId="4" fillId="0" borderId="13" xfId="63" applyFont="1" applyBorder="1">
      <alignment vertical="center"/>
      <protection/>
    </xf>
    <xf numFmtId="0" fontId="29" fillId="0" borderId="33" xfId="63" applyFont="1" applyBorder="1">
      <alignment vertical="center"/>
      <protection/>
    </xf>
    <xf numFmtId="0" fontId="43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5" fillId="0" borderId="10" xfId="63" applyFont="1" applyBorder="1">
      <alignment vertical="center"/>
      <protection/>
    </xf>
    <xf numFmtId="0" fontId="4" fillId="0" borderId="10" xfId="63" applyFont="1" applyBorder="1" applyAlignment="1">
      <alignment/>
      <protection/>
    </xf>
    <xf numFmtId="0" fontId="4" fillId="0" borderId="11" xfId="63" applyFont="1" applyBorder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top" textRotation="255"/>
      <protection/>
    </xf>
    <xf numFmtId="0" fontId="4" fillId="0" borderId="0" xfId="63" applyFont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2" xfId="63" applyFont="1" applyBorder="1">
      <alignment vertical="center"/>
      <protection/>
    </xf>
    <xf numFmtId="0" fontId="2" fillId="7" borderId="16" xfId="63" applyFont="1" applyFill="1" applyBorder="1" applyAlignment="1">
      <alignment horizontal="center" vertical="center"/>
      <protection/>
    </xf>
    <xf numFmtId="0" fontId="4" fillId="0" borderId="41" xfId="63" applyFont="1" applyBorder="1">
      <alignment vertical="center"/>
      <protection/>
    </xf>
    <xf numFmtId="0" fontId="4" fillId="0" borderId="41" xfId="63" applyFont="1" applyBorder="1" applyAlignment="1">
      <alignment horizontal="right" vertical="center"/>
      <protection/>
    </xf>
    <xf numFmtId="0" fontId="4" fillId="0" borderId="42" xfId="63" applyFont="1" applyBorder="1">
      <alignment vertical="center"/>
      <protection/>
    </xf>
    <xf numFmtId="0" fontId="2" fillId="7" borderId="0" xfId="63" applyFont="1" applyFill="1" applyAlignment="1">
      <alignment horizontal="center" vertical="center"/>
      <protection/>
    </xf>
    <xf numFmtId="0" fontId="28" fillId="0" borderId="0" xfId="63" applyFont="1">
      <alignment vertical="center"/>
      <protection/>
    </xf>
    <xf numFmtId="0" fontId="4" fillId="0" borderId="0" xfId="63" applyFont="1">
      <alignment vertical="center"/>
      <protection/>
    </xf>
    <xf numFmtId="0" fontId="32" fillId="0" borderId="19" xfId="63" applyFont="1" applyBorder="1" applyAlignment="1">
      <alignment horizontal="center" vertical="center"/>
      <protection/>
    </xf>
    <xf numFmtId="0" fontId="33" fillId="0" borderId="20" xfId="63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center" vertical="top" textRotation="255"/>
      <protection/>
    </xf>
    <xf numFmtId="0" fontId="4" fillId="0" borderId="16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distributed" vertical="center" wrapText="1"/>
      <protection/>
    </xf>
    <xf numFmtId="0" fontId="4" fillId="0" borderId="0" xfId="63" applyFont="1" applyAlignment="1">
      <alignment horizontal="distributed" vertical="center" wrapText="1"/>
      <protection/>
    </xf>
    <xf numFmtId="0" fontId="4" fillId="0" borderId="17" xfId="63" applyFont="1" applyBorder="1" applyAlignment="1">
      <alignment horizontal="distributed" vertical="center" wrapText="1"/>
      <protection/>
    </xf>
    <xf numFmtId="0" fontId="64" fillId="0" borderId="0" xfId="63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17" xfId="63" applyFont="1" applyBorder="1">
      <alignment vertical="center"/>
      <protection/>
    </xf>
    <xf numFmtId="0" fontId="29" fillId="0" borderId="16" xfId="63" applyFont="1" applyBorder="1">
      <alignment vertical="center"/>
      <protection/>
    </xf>
    <xf numFmtId="0" fontId="30" fillId="0" borderId="23" xfId="63" applyFont="1" applyBorder="1">
      <alignment vertical="center"/>
      <protection/>
    </xf>
    <xf numFmtId="0" fontId="64" fillId="0" borderId="35" xfId="63" applyBorder="1" applyAlignment="1">
      <alignment vertical="top" wrapText="1"/>
      <protection/>
    </xf>
    <xf numFmtId="0" fontId="64" fillId="0" borderId="36" xfId="63" applyBorder="1" applyAlignment="1">
      <alignment vertical="top" wrapText="1"/>
      <protection/>
    </xf>
    <xf numFmtId="0" fontId="64" fillId="0" borderId="37" xfId="63" applyBorder="1" applyAlignment="1">
      <alignment vertical="top" wrapText="1"/>
      <protection/>
    </xf>
    <xf numFmtId="0" fontId="2" fillId="7" borderId="35" xfId="63" applyFont="1" applyFill="1" applyBorder="1" applyAlignment="1">
      <alignment horizontal="center" vertical="center"/>
      <protection/>
    </xf>
    <xf numFmtId="0" fontId="4" fillId="0" borderId="36" xfId="63" applyFont="1" applyBorder="1">
      <alignment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28" fillId="0" borderId="0" xfId="63" applyFont="1" applyProtection="1">
      <alignment vertical="center"/>
      <protection locked="0"/>
    </xf>
    <xf numFmtId="0" fontId="4" fillId="0" borderId="0" xfId="63" applyFont="1" applyProtection="1">
      <alignment vertical="center"/>
      <protection locked="0"/>
    </xf>
    <xf numFmtId="0" fontId="4" fillId="0" borderId="17" xfId="63" applyFont="1" applyBorder="1" applyProtection="1">
      <alignment vertical="center"/>
      <protection locked="0"/>
    </xf>
    <xf numFmtId="0" fontId="2" fillId="0" borderId="16" xfId="63" applyFont="1" applyBorder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33" fillId="0" borderId="17" xfId="63" applyFont="1" applyBorder="1" applyAlignment="1">
      <alignment horizontal="center" vertical="center"/>
      <protection/>
    </xf>
    <xf numFmtId="0" fontId="44" fillId="0" borderId="0" xfId="63" applyFont="1">
      <alignment vertical="center"/>
      <protection/>
    </xf>
    <xf numFmtId="0" fontId="30" fillId="0" borderId="0" xfId="63" applyFont="1">
      <alignment vertical="center"/>
      <protection/>
    </xf>
    <xf numFmtId="0" fontId="30" fillId="0" borderId="16" xfId="63" applyFont="1" applyBorder="1">
      <alignment vertical="center"/>
      <protection/>
    </xf>
    <xf numFmtId="0" fontId="4" fillId="0" borderId="16" xfId="63" applyFont="1" applyBorder="1">
      <alignment vertical="center"/>
      <protection/>
    </xf>
    <xf numFmtId="0" fontId="4" fillId="0" borderId="0" xfId="63" applyFont="1" applyAlignment="1" applyProtection="1">
      <alignment vertical="center" shrinkToFit="1"/>
      <protection locked="0"/>
    </xf>
    <xf numFmtId="0" fontId="4" fillId="0" borderId="17" xfId="63" applyFont="1" applyBorder="1" applyAlignment="1" applyProtection="1">
      <alignment vertical="center" shrinkToFit="1"/>
      <protection locked="0"/>
    </xf>
    <xf numFmtId="0" fontId="4" fillId="0" borderId="16" xfId="63" applyFont="1" applyBorder="1" applyAlignment="1">
      <alignment vertical="top" wrapText="1"/>
      <protection/>
    </xf>
    <xf numFmtId="0" fontId="64" fillId="0" borderId="0" xfId="63" applyAlignment="1">
      <alignment vertical="top" wrapText="1"/>
      <protection/>
    </xf>
    <xf numFmtId="0" fontId="64" fillId="0" borderId="17" xfId="63" applyBorder="1" applyAlignment="1">
      <alignment vertical="top" wrapText="1"/>
      <protection/>
    </xf>
    <xf numFmtId="0" fontId="64" fillId="0" borderId="16" xfId="63" applyBorder="1" applyAlignment="1">
      <alignment vertical="top" wrapText="1"/>
      <protection/>
    </xf>
    <xf numFmtId="0" fontId="41" fillId="0" borderId="16" xfId="63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1" fillId="0" borderId="0" xfId="63" applyFont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4" fillId="0" borderId="25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2" fillId="7" borderId="25" xfId="63" applyFont="1" applyFill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38" fillId="0" borderId="0" xfId="63" applyFont="1">
      <alignment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6" fillId="0" borderId="0" xfId="63" applyFont="1" applyProtection="1">
      <alignment vertical="center"/>
      <protection locked="0"/>
    </xf>
    <xf numFmtId="0" fontId="33" fillId="0" borderId="16" xfId="63" applyFont="1" applyBorder="1">
      <alignment vertical="center"/>
      <protection/>
    </xf>
    <xf numFmtId="0" fontId="29" fillId="0" borderId="17" xfId="63" applyFont="1" applyBorder="1">
      <alignment vertical="center"/>
      <protection/>
    </xf>
    <xf numFmtId="0" fontId="16" fillId="0" borderId="35" xfId="63" applyFont="1" applyBorder="1">
      <alignment vertical="center"/>
      <protection/>
    </xf>
    <xf numFmtId="0" fontId="16" fillId="0" borderId="36" xfId="63" applyFont="1" applyBorder="1">
      <alignment vertical="center"/>
      <protection/>
    </xf>
    <xf numFmtId="0" fontId="4" fillId="0" borderId="36" xfId="63" applyFont="1" applyBorder="1" applyAlignment="1">
      <alignment horizontal="left" vertical="center"/>
      <protection/>
    </xf>
    <xf numFmtId="0" fontId="46" fillId="0" borderId="36" xfId="63" applyFont="1" applyBorder="1" applyProtection="1">
      <alignment vertical="center"/>
      <protection locked="0"/>
    </xf>
    <xf numFmtId="0" fontId="47" fillId="0" borderId="0" xfId="63" applyFont="1" applyProtection="1">
      <alignment vertical="center"/>
      <protection locked="0"/>
    </xf>
    <xf numFmtId="0" fontId="2" fillId="7" borderId="18" xfId="63" applyFont="1" applyFill="1" applyBorder="1" applyAlignment="1">
      <alignment horizontal="center" vertical="center"/>
      <protection/>
    </xf>
    <xf numFmtId="0" fontId="4" fillId="0" borderId="18" xfId="63" applyFont="1" applyBorder="1">
      <alignment vertical="center"/>
      <protection/>
    </xf>
    <xf numFmtId="0" fontId="4" fillId="0" borderId="18" xfId="63" applyFont="1" applyBorder="1" applyAlignment="1">
      <alignment horizontal="left" vertical="center"/>
      <protection/>
    </xf>
    <xf numFmtId="0" fontId="33" fillId="0" borderId="18" xfId="63" applyFont="1" applyBorder="1">
      <alignment vertical="center"/>
      <protection/>
    </xf>
    <xf numFmtId="0" fontId="2" fillId="7" borderId="19" xfId="63" applyFont="1" applyFill="1" applyBorder="1" applyAlignment="1">
      <alignment horizontal="center" vertical="center"/>
      <protection/>
    </xf>
    <xf numFmtId="0" fontId="4" fillId="7" borderId="18" xfId="63" applyFont="1" applyFill="1" applyBorder="1" applyAlignment="1" applyProtection="1">
      <alignment vertical="center" shrinkToFit="1"/>
      <protection locked="0"/>
    </xf>
    <xf numFmtId="0" fontId="4" fillId="24" borderId="18" xfId="63" applyFont="1" applyFill="1" applyBorder="1">
      <alignment vertical="center"/>
      <protection/>
    </xf>
    <xf numFmtId="0" fontId="4" fillId="0" borderId="24" xfId="63" applyFont="1" applyBorder="1" applyAlignment="1">
      <alignment horizontal="left" vertical="center"/>
      <protection/>
    </xf>
    <xf numFmtId="0" fontId="33" fillId="0" borderId="24" xfId="63" applyFont="1" applyBorder="1">
      <alignment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29" fillId="0" borderId="25" xfId="63" applyFont="1" applyBorder="1">
      <alignment vertical="center"/>
      <protection/>
    </xf>
    <xf numFmtId="0" fontId="30" fillId="0" borderId="54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7" fillId="0" borderId="21" xfId="63" applyFont="1" applyBorder="1" applyProtection="1">
      <alignment vertical="center"/>
      <protection locked="0"/>
    </xf>
    <xf numFmtId="0" fontId="33" fillId="0" borderId="21" xfId="63" applyFont="1" applyBorder="1" applyProtection="1">
      <alignment vertical="center"/>
      <protection locked="0"/>
    </xf>
    <xf numFmtId="0" fontId="29" fillId="0" borderId="21" xfId="63" applyFont="1" applyBorder="1">
      <alignment vertical="center"/>
      <protection/>
    </xf>
    <xf numFmtId="0" fontId="29" fillId="0" borderId="27" xfId="63" applyFont="1" applyBorder="1">
      <alignment vertical="center"/>
      <protection/>
    </xf>
    <xf numFmtId="0" fontId="4" fillId="24" borderId="0" xfId="63" applyFont="1" applyFill="1" applyAlignment="1" applyProtection="1">
      <alignment vertical="center" shrinkToFit="1"/>
      <protection locked="0"/>
    </xf>
    <xf numFmtId="0" fontId="4" fillId="7" borderId="27" xfId="63" applyFont="1" applyFill="1" applyBorder="1" applyAlignment="1" applyProtection="1">
      <alignment vertical="center" shrinkToFit="1"/>
      <protection locked="0"/>
    </xf>
    <xf numFmtId="0" fontId="32" fillId="0" borderId="0" xfId="63" applyFont="1" applyAlignment="1">
      <alignment horizontal="center" vertical="center"/>
      <protection/>
    </xf>
    <xf numFmtId="0" fontId="33" fillId="0" borderId="23" xfId="63" applyFont="1" applyBorder="1" applyAlignment="1">
      <alignment horizontal="center" vertical="center"/>
      <protection/>
    </xf>
    <xf numFmtId="0" fontId="4" fillId="0" borderId="0" xfId="63" applyFont="1" quotePrefix="1">
      <alignment vertical="center"/>
      <protection/>
    </xf>
    <xf numFmtId="0" fontId="33" fillId="0" borderId="0" xfId="63" applyFont="1" applyProtection="1">
      <alignment vertical="center"/>
      <protection locked="0"/>
    </xf>
    <xf numFmtId="0" fontId="4" fillId="24" borderId="0" xfId="63" applyFont="1" applyFill="1" applyAlignment="1">
      <alignment horizontal="center" vertical="center"/>
      <protection/>
    </xf>
    <xf numFmtId="0" fontId="32" fillId="0" borderId="0" xfId="63" applyFont="1">
      <alignment vertical="center"/>
      <protection/>
    </xf>
    <xf numFmtId="0" fontId="32" fillId="0" borderId="17" xfId="63" applyFont="1" applyBorder="1">
      <alignment vertical="center"/>
      <protection/>
    </xf>
    <xf numFmtId="0" fontId="32" fillId="0" borderId="0" xfId="63" applyFont="1" applyProtection="1">
      <alignment vertical="center"/>
      <protection locked="0"/>
    </xf>
    <xf numFmtId="0" fontId="4" fillId="0" borderId="50" xfId="63" applyFont="1" applyBorder="1" applyAlignment="1">
      <alignment horizontal="center" vertical="top" textRotation="255"/>
      <protection/>
    </xf>
    <xf numFmtId="0" fontId="4" fillId="0" borderId="14" xfId="63" applyFont="1" applyBorder="1">
      <alignment vertical="center"/>
      <protection/>
    </xf>
    <xf numFmtId="0" fontId="4" fillId="0" borderId="10" xfId="63" applyFont="1" applyBorder="1">
      <alignment vertical="center"/>
      <protection/>
    </xf>
    <xf numFmtId="0" fontId="4" fillId="0" borderId="15" xfId="63" applyFont="1" applyBorder="1">
      <alignment vertical="center"/>
      <protection/>
    </xf>
    <xf numFmtId="0" fontId="32" fillId="0" borderId="10" xfId="63" applyFont="1" applyBorder="1" applyProtection="1">
      <alignment vertical="center"/>
      <protection locked="0"/>
    </xf>
    <xf numFmtId="0" fontId="29" fillId="0" borderId="28" xfId="63" applyFont="1" applyBorder="1">
      <alignment vertical="center"/>
      <protection/>
    </xf>
    <xf numFmtId="0" fontId="48" fillId="0" borderId="0" xfId="63" applyFont="1">
      <alignment vertical="center"/>
      <protection/>
    </xf>
    <xf numFmtId="0" fontId="48" fillId="0" borderId="18" xfId="63" applyFont="1" applyBorder="1">
      <alignment vertical="center"/>
      <protection/>
    </xf>
    <xf numFmtId="0" fontId="28" fillId="0" borderId="0" xfId="63" applyFont="1" applyAlignment="1">
      <alignment horizontal="center" vertical="center"/>
      <protection/>
    </xf>
    <xf numFmtId="0" fontId="48" fillId="0" borderId="0" xfId="63" applyFont="1" applyAlignment="1">
      <alignment horizontal="right" vertical="center"/>
      <protection/>
    </xf>
    <xf numFmtId="0" fontId="48" fillId="0" borderId="0" xfId="63" applyFont="1" applyAlignment="1">
      <alignment horizontal="left" vertical="center"/>
      <protection/>
    </xf>
    <xf numFmtId="0" fontId="49" fillId="25" borderId="0" xfId="0" applyFont="1" applyFill="1" applyAlignment="1">
      <alignment horizontal="center" vertical="center"/>
    </xf>
    <xf numFmtId="49" fontId="49" fillId="25" borderId="0" xfId="0" applyNumberFormat="1" applyFont="1" applyFill="1" applyAlignment="1">
      <alignment vertical="center"/>
    </xf>
    <xf numFmtId="0" fontId="49" fillId="25" borderId="0" xfId="0" applyFont="1" applyFill="1" applyAlignment="1">
      <alignment vertical="center"/>
    </xf>
    <xf numFmtId="0" fontId="37" fillId="25" borderId="0" xfId="0" applyFont="1" applyFill="1" applyAlignment="1">
      <alignment horizontal="center" vertical="center"/>
    </xf>
    <xf numFmtId="49" fontId="37" fillId="25" borderId="0" xfId="0" applyNumberFormat="1" applyFont="1" applyFill="1" applyAlignment="1">
      <alignment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0" xfId="0" applyFont="1" applyFill="1" applyAlignment="1">
      <alignment horizontal="left" vertical="center"/>
    </xf>
    <xf numFmtId="49" fontId="37" fillId="25" borderId="0" xfId="0" applyNumberFormat="1" applyFont="1" applyFill="1" applyAlignment="1">
      <alignment horizontal="center" vertical="center"/>
    </xf>
    <xf numFmtId="49" fontId="37" fillId="25" borderId="16" xfId="0" applyNumberFormat="1" applyFont="1" applyFill="1" applyBorder="1" applyAlignment="1">
      <alignment horizontal="center" vertical="center"/>
    </xf>
    <xf numFmtId="49" fontId="37" fillId="25" borderId="19" xfId="0" applyNumberFormat="1" applyFont="1" applyFill="1" applyBorder="1" applyAlignment="1">
      <alignment horizontal="left" vertical="center"/>
    </xf>
    <xf numFmtId="49" fontId="37" fillId="25" borderId="18" xfId="0" applyNumberFormat="1" applyFont="1" applyFill="1" applyBorder="1" applyAlignment="1">
      <alignment horizontal="left" vertical="center"/>
    </xf>
    <xf numFmtId="49" fontId="37" fillId="25" borderId="16" xfId="0" applyNumberFormat="1" applyFont="1" applyFill="1" applyBorder="1" applyAlignment="1">
      <alignment vertical="center"/>
    </xf>
    <xf numFmtId="49" fontId="37" fillId="25" borderId="18" xfId="0" applyNumberFormat="1" applyFont="1" applyFill="1" applyBorder="1" applyAlignment="1">
      <alignment vertical="center"/>
    </xf>
    <xf numFmtId="49" fontId="52" fillId="25" borderId="20" xfId="0" applyNumberFormat="1" applyFont="1" applyFill="1" applyBorder="1" applyAlignment="1">
      <alignment vertical="center"/>
    </xf>
    <xf numFmtId="0" fontId="36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>
      <alignment horizontal="center" vertical="center"/>
    </xf>
    <xf numFmtId="49" fontId="37" fillId="25" borderId="17" xfId="0" applyNumberFormat="1" applyFont="1" applyFill="1" applyBorder="1" applyAlignment="1">
      <alignment horizontal="center" vertical="center"/>
    </xf>
    <xf numFmtId="49" fontId="37" fillId="25" borderId="17" xfId="0" applyNumberFormat="1" applyFont="1" applyFill="1" applyBorder="1" applyAlignment="1">
      <alignment horizontal="center" vertical="center" shrinkToFit="1"/>
    </xf>
    <xf numFmtId="49" fontId="52" fillId="25" borderId="23" xfId="0" applyNumberFormat="1" applyFont="1" applyFill="1" applyBorder="1" applyAlignment="1">
      <alignment vertical="center"/>
    </xf>
    <xf numFmtId="0" fontId="37" fillId="25" borderId="16" xfId="0" applyFont="1" applyFill="1" applyBorder="1" applyAlignment="1">
      <alignment horizontal="center" vertical="center" shrinkToFit="1"/>
    </xf>
    <xf numFmtId="0" fontId="37" fillId="25" borderId="17" xfId="0" applyFont="1" applyFill="1" applyBorder="1" applyAlignment="1">
      <alignment horizontal="center" vertical="center" shrinkToFit="1"/>
    </xf>
    <xf numFmtId="49" fontId="53" fillId="25" borderId="16" xfId="0" applyNumberFormat="1" applyFont="1" applyFill="1" applyBorder="1" applyAlignment="1">
      <alignment vertical="center" wrapText="1"/>
    </xf>
    <xf numFmtId="49" fontId="53" fillId="25" borderId="17" xfId="0" applyNumberFormat="1" applyFont="1" applyFill="1" applyBorder="1" applyAlignment="1">
      <alignment vertical="center" wrapText="1"/>
    </xf>
    <xf numFmtId="49" fontId="37" fillId="25" borderId="16" xfId="0" applyNumberFormat="1" applyFont="1" applyFill="1" applyBorder="1" applyAlignment="1">
      <alignment horizontal="left" vertical="center"/>
    </xf>
    <xf numFmtId="49" fontId="37" fillId="25" borderId="17" xfId="0" applyNumberFormat="1" applyFont="1" applyFill="1" applyBorder="1" applyAlignment="1">
      <alignment horizontal="left" vertical="center"/>
    </xf>
    <xf numFmtId="49" fontId="52" fillId="25" borderId="17" xfId="0" applyNumberFormat="1" applyFont="1" applyFill="1" applyBorder="1" applyAlignment="1">
      <alignment vertical="center"/>
    </xf>
    <xf numFmtId="49" fontId="36" fillId="25" borderId="23" xfId="0" applyNumberFormat="1" applyFont="1" applyFill="1" applyBorder="1" applyAlignment="1">
      <alignment vertical="center"/>
    </xf>
    <xf numFmtId="0" fontId="51" fillId="25" borderId="17" xfId="0" applyFont="1" applyFill="1" applyBorder="1" applyAlignment="1">
      <alignment vertical="center"/>
    </xf>
    <xf numFmtId="49" fontId="37" fillId="25" borderId="49" xfId="0" applyNumberFormat="1" applyFont="1" applyFill="1" applyBorder="1" applyAlignment="1">
      <alignment horizontal="left" vertical="center"/>
    </xf>
    <xf numFmtId="49" fontId="37" fillId="25" borderId="39" xfId="0" applyNumberFormat="1" applyFont="1" applyFill="1" applyBorder="1" applyAlignment="1">
      <alignment horizontal="left" vertical="center"/>
    </xf>
    <xf numFmtId="0" fontId="0" fillId="25" borderId="41" xfId="0" applyFill="1" applyBorder="1" applyAlignment="1" applyProtection="1">
      <alignment horizontal="center" vertical="center"/>
      <protection locked="0"/>
    </xf>
    <xf numFmtId="49" fontId="37" fillId="25" borderId="41" xfId="0" applyNumberFormat="1" applyFont="1" applyFill="1" applyBorder="1" applyAlignment="1">
      <alignment horizontal="left" vertical="center"/>
    </xf>
    <xf numFmtId="49" fontId="37" fillId="25" borderId="42" xfId="0" applyNumberFormat="1" applyFont="1" applyFill="1" applyBorder="1" applyAlignment="1">
      <alignment horizontal="left" vertical="center"/>
    </xf>
    <xf numFmtId="0" fontId="0" fillId="25" borderId="24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36" fillId="25" borderId="16" xfId="0" applyFont="1" applyFill="1" applyBorder="1" applyAlignment="1">
      <alignment horizontal="center" vertical="center"/>
    </xf>
    <xf numFmtId="49" fontId="36" fillId="25" borderId="16" xfId="0" applyNumberFormat="1" applyFont="1" applyFill="1" applyBorder="1" applyAlignment="1">
      <alignment vertical="center"/>
    </xf>
    <xf numFmtId="0" fontId="36" fillId="25" borderId="41" xfId="0" applyFont="1" applyFill="1" applyBorder="1" applyAlignment="1" applyProtection="1">
      <alignment horizontal="center" vertical="center"/>
      <protection locked="0"/>
    </xf>
    <xf numFmtId="0" fontId="0" fillId="25" borderId="41" xfId="0" applyFill="1" applyBorder="1" applyAlignment="1">
      <alignment horizontal="center" vertical="center"/>
    </xf>
    <xf numFmtId="49" fontId="37" fillId="25" borderId="41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vertical="center"/>
    </xf>
    <xf numFmtId="49" fontId="37" fillId="25" borderId="47" xfId="0" applyNumberFormat="1" applyFont="1" applyFill="1" applyBorder="1" applyAlignment="1">
      <alignment horizontal="left" vertical="center"/>
    </xf>
    <xf numFmtId="49" fontId="37" fillId="25" borderId="48" xfId="0" applyNumberFormat="1" applyFont="1" applyFill="1" applyBorder="1" applyAlignment="1">
      <alignment horizontal="left" vertical="center"/>
    </xf>
    <xf numFmtId="49" fontId="51" fillId="25" borderId="17" xfId="0" applyNumberFormat="1" applyFont="1" applyFill="1" applyBorder="1" applyAlignment="1">
      <alignment vertical="center"/>
    </xf>
    <xf numFmtId="0" fontId="54" fillId="25" borderId="16" xfId="65" applyFont="1" applyFill="1" applyBorder="1" applyAlignment="1">
      <alignment vertical="top"/>
      <protection/>
    </xf>
    <xf numFmtId="49" fontId="37" fillId="25" borderId="24" xfId="0" applyNumberFormat="1" applyFont="1" applyFill="1" applyBorder="1" applyAlignment="1">
      <alignment horizontal="left" vertical="center"/>
    </xf>
    <xf numFmtId="0" fontId="36" fillId="25" borderId="24" xfId="0" applyFont="1" applyFill="1" applyBorder="1" applyAlignment="1" applyProtection="1">
      <alignment vertical="center"/>
      <protection locked="0"/>
    </xf>
    <xf numFmtId="0" fontId="0" fillId="25" borderId="24" xfId="0" applyFill="1" applyBorder="1" applyAlignment="1" applyProtection="1">
      <alignment vertical="center"/>
      <protection locked="0"/>
    </xf>
    <xf numFmtId="49" fontId="51" fillId="25" borderId="17" xfId="0" applyNumberFormat="1" applyFont="1" applyFill="1" applyBorder="1" applyAlignment="1">
      <alignment horizontal="left" vertical="center"/>
    </xf>
    <xf numFmtId="0" fontId="37" fillId="25" borderId="22" xfId="0" applyFont="1" applyFill="1" applyBorder="1" applyAlignment="1">
      <alignment horizontal="center" vertical="center"/>
    </xf>
    <xf numFmtId="0" fontId="37" fillId="25" borderId="21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49" fontId="36" fillId="25" borderId="17" xfId="0" applyNumberFormat="1" applyFont="1" applyFill="1" applyBorder="1" applyAlignment="1">
      <alignment vertical="center"/>
    </xf>
    <xf numFmtId="0" fontId="37" fillId="25" borderId="25" xfId="0" applyFont="1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left" vertical="center"/>
    </xf>
    <xf numFmtId="2" fontId="55" fillId="25" borderId="22" xfId="0" applyNumberFormat="1" applyFont="1" applyFill="1" applyBorder="1" applyAlignment="1">
      <alignment horizontal="left" vertical="center"/>
    </xf>
    <xf numFmtId="2" fontId="55" fillId="25" borderId="21" xfId="0" applyNumberFormat="1" applyFont="1" applyFill="1" applyBorder="1" applyAlignment="1">
      <alignment horizontal="left" vertical="center"/>
    </xf>
    <xf numFmtId="2" fontId="55" fillId="25" borderId="27" xfId="0" applyNumberFormat="1" applyFont="1" applyFill="1" applyBorder="1" applyAlignment="1">
      <alignment horizontal="left" vertical="center"/>
    </xf>
    <xf numFmtId="49" fontId="37" fillId="25" borderId="22" xfId="0" applyNumberFormat="1" applyFont="1" applyFill="1" applyBorder="1" applyAlignment="1">
      <alignment horizontal="left" vertical="center"/>
    </xf>
    <xf numFmtId="49" fontId="37" fillId="25" borderId="21" xfId="0" applyNumberFormat="1" applyFont="1" applyFill="1" applyBorder="1" applyAlignment="1">
      <alignment horizontal="left" vertical="center"/>
    </xf>
    <xf numFmtId="49" fontId="59" fillId="25" borderId="21" xfId="0" applyNumberFormat="1" applyFont="1" applyFill="1" applyBorder="1" applyAlignment="1">
      <alignment horizontal="left" vertical="center"/>
    </xf>
    <xf numFmtId="49" fontId="37" fillId="25" borderId="27" xfId="0" applyNumberFormat="1" applyFont="1" applyFill="1" applyBorder="1" applyAlignment="1">
      <alignment horizontal="left" vertical="center"/>
    </xf>
    <xf numFmtId="49" fontId="37" fillId="25" borderId="25" xfId="0" applyNumberFormat="1" applyFont="1" applyFill="1" applyBorder="1" applyAlignment="1">
      <alignment horizontal="center" vertical="center"/>
    </xf>
    <xf numFmtId="49" fontId="37" fillId="25" borderId="25" xfId="0" applyNumberFormat="1" applyFont="1" applyFill="1" applyBorder="1" applyAlignment="1">
      <alignment horizontal="left" vertical="center"/>
    </xf>
    <xf numFmtId="49" fontId="37" fillId="25" borderId="24" xfId="0" applyNumberFormat="1" applyFont="1" applyFill="1" applyBorder="1" applyAlignment="1">
      <alignment vertical="center"/>
    </xf>
    <xf numFmtId="49" fontId="37" fillId="25" borderId="26" xfId="0" applyNumberFormat="1" applyFont="1" applyFill="1" applyBorder="1" applyAlignment="1">
      <alignment horizontal="left" vertical="center"/>
    </xf>
    <xf numFmtId="49" fontId="37" fillId="25" borderId="21" xfId="0" applyNumberFormat="1" applyFont="1" applyFill="1" applyBorder="1" applyAlignment="1">
      <alignment vertical="center"/>
    </xf>
    <xf numFmtId="49" fontId="53" fillId="25" borderId="16" xfId="0" applyNumberFormat="1" applyFont="1" applyFill="1" applyBorder="1" applyAlignment="1">
      <alignment horizontal="center" vertical="center" wrapText="1"/>
    </xf>
    <xf numFmtId="49" fontId="53" fillId="25" borderId="17" xfId="0" applyNumberFormat="1" applyFont="1" applyFill="1" applyBorder="1" applyAlignment="1">
      <alignment horizontal="center" vertical="center" wrapText="1"/>
    </xf>
    <xf numFmtId="49" fontId="37" fillId="25" borderId="46" xfId="0" applyNumberFormat="1" applyFont="1" applyFill="1" applyBorder="1" applyAlignment="1">
      <alignment horizontal="left" vertical="center"/>
    </xf>
    <xf numFmtId="49" fontId="37" fillId="25" borderId="44" xfId="0" applyNumberFormat="1" applyFont="1" applyFill="1" applyBorder="1" applyAlignment="1">
      <alignment horizontal="left" vertical="center"/>
    </xf>
    <xf numFmtId="0" fontId="37" fillId="25" borderId="44" xfId="0" applyFont="1" applyFill="1" applyBorder="1" applyAlignment="1">
      <alignment horizontal="left" vertical="center"/>
    </xf>
    <xf numFmtId="0" fontId="37" fillId="25" borderId="44" xfId="0" applyFont="1" applyFill="1" applyBorder="1" applyAlignment="1">
      <alignment horizontal="center" vertical="center"/>
    </xf>
    <xf numFmtId="49" fontId="37" fillId="25" borderId="45" xfId="0" applyNumberFormat="1" applyFont="1" applyFill="1" applyBorder="1" applyAlignment="1">
      <alignment horizontal="left" vertical="center"/>
    </xf>
    <xf numFmtId="49" fontId="37" fillId="25" borderId="14" xfId="0" applyNumberFormat="1" applyFont="1" applyFill="1" applyBorder="1" applyAlignment="1">
      <alignment horizontal="center" vertical="center"/>
    </xf>
    <xf numFmtId="49" fontId="37" fillId="25" borderId="10" xfId="0" applyNumberFormat="1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left" vertical="center"/>
    </xf>
    <xf numFmtId="49" fontId="36" fillId="25" borderId="14" xfId="0" applyNumberFormat="1" applyFont="1" applyFill="1" applyBorder="1" applyAlignment="1">
      <alignment vertical="center"/>
    </xf>
    <xf numFmtId="49" fontId="36" fillId="25" borderId="15" xfId="0" applyNumberFormat="1" applyFont="1" applyFill="1" applyBorder="1" applyAlignment="1">
      <alignment vertical="center"/>
    </xf>
    <xf numFmtId="49" fontId="37" fillId="25" borderId="0" xfId="65" applyNumberFormat="1" applyFont="1" applyFill="1" applyAlignment="1">
      <alignment vertical="center"/>
      <protection/>
    </xf>
    <xf numFmtId="49" fontId="54" fillId="25" borderId="0" xfId="65" applyNumberFormat="1" applyFont="1" applyFill="1" applyAlignment="1">
      <alignment vertical="center"/>
      <protection/>
    </xf>
    <xf numFmtId="0" fontId="37" fillId="25" borderId="0" xfId="65" applyFont="1" applyFill="1" applyAlignment="1">
      <alignment horizontal="center" vertical="center"/>
      <protection/>
    </xf>
    <xf numFmtId="0" fontId="37" fillId="25" borderId="0" xfId="0" applyFont="1" applyFill="1" applyBorder="1" applyAlignment="1">
      <alignment horizontal="left" vertical="center"/>
    </xf>
    <xf numFmtId="49" fontId="37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49" fontId="37" fillId="25" borderId="0" xfId="0" applyNumberFormat="1" applyFont="1" applyFill="1" applyBorder="1" applyAlignment="1">
      <alignment vertical="center"/>
    </xf>
    <xf numFmtId="49" fontId="37" fillId="25" borderId="0" xfId="0" applyNumberFormat="1" applyFont="1" applyFill="1" applyBorder="1" applyAlignment="1">
      <alignment horizontal="left" vertical="center"/>
    </xf>
    <xf numFmtId="0" fontId="37" fillId="25" borderId="0" xfId="0" applyFont="1" applyFill="1" applyBorder="1" applyAlignment="1">
      <alignment horizontal="center" vertical="center" shrinkToFit="1"/>
    </xf>
    <xf numFmtId="49" fontId="53" fillId="25" borderId="0" xfId="0" applyNumberFormat="1" applyFont="1" applyFill="1" applyBorder="1" applyAlignment="1">
      <alignment vertical="center" wrapText="1"/>
    </xf>
    <xf numFmtId="49" fontId="53" fillId="25" borderId="0" xfId="0" applyNumberFormat="1" applyFont="1" applyFill="1" applyBorder="1" applyAlignment="1">
      <alignment vertical="center"/>
    </xf>
    <xf numFmtId="49" fontId="51" fillId="25" borderId="0" xfId="0" applyNumberFormat="1" applyFont="1" applyFill="1" applyBorder="1" applyAlignment="1">
      <alignment vertical="center"/>
    </xf>
    <xf numFmtId="0" fontId="51" fillId="25" borderId="0" xfId="0" applyFont="1" applyFill="1" applyBorder="1" applyAlignment="1">
      <alignment vertical="center"/>
    </xf>
    <xf numFmtId="49" fontId="36" fillId="25" borderId="0" xfId="0" applyNumberFormat="1" applyFont="1" applyFill="1" applyBorder="1" applyAlignment="1">
      <alignment vertical="center"/>
    </xf>
    <xf numFmtId="0" fontId="36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 vertical="center"/>
    </xf>
    <xf numFmtId="49" fontId="51" fillId="25" borderId="0" xfId="0" applyNumberFormat="1" applyFont="1" applyFill="1" applyBorder="1" applyAlignment="1">
      <alignment horizontal="left" vertical="center"/>
    </xf>
    <xf numFmtId="49" fontId="55" fillId="25" borderId="0" xfId="0" applyNumberFormat="1" applyFont="1" applyFill="1" applyBorder="1" applyAlignment="1">
      <alignment vertical="center"/>
    </xf>
    <xf numFmtId="49" fontId="57" fillId="25" borderId="0" xfId="0" applyNumberFormat="1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 vertical="center"/>
    </xf>
    <xf numFmtId="56" fontId="37" fillId="25" borderId="0" xfId="0" applyNumberFormat="1" applyFont="1" applyFill="1" applyBorder="1" applyAlignment="1">
      <alignment horizontal="center" vertical="center"/>
    </xf>
    <xf numFmtId="49" fontId="53" fillId="25" borderId="0" xfId="0" applyNumberFormat="1" applyFont="1" applyFill="1" applyBorder="1" applyAlignment="1">
      <alignment horizontal="center" vertical="center" wrapText="1"/>
    </xf>
    <xf numFmtId="0" fontId="37" fillId="25" borderId="0" xfId="0" applyFont="1" applyFill="1" applyBorder="1" applyAlignment="1">
      <alignment vertical="center"/>
    </xf>
    <xf numFmtId="49" fontId="49" fillId="25" borderId="29" xfId="0" applyNumberFormat="1" applyFont="1" applyFill="1" applyBorder="1" applyAlignment="1">
      <alignment vertical="center"/>
    </xf>
    <xf numFmtId="49" fontId="49" fillId="25" borderId="30" xfId="0" applyNumberFormat="1" applyFont="1" applyFill="1" applyBorder="1" applyAlignment="1">
      <alignment vertical="center"/>
    </xf>
    <xf numFmtId="49" fontId="49" fillId="25" borderId="55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horizontal="left" vertical="center"/>
    </xf>
    <xf numFmtId="49" fontId="37" fillId="25" borderId="15" xfId="0" applyNumberFormat="1" applyFont="1" applyFill="1" applyBorder="1" applyAlignment="1">
      <alignment horizontal="left" vertical="center"/>
    </xf>
    <xf numFmtId="0" fontId="2" fillId="7" borderId="16" xfId="61" applyFont="1" applyFill="1" applyBorder="1" applyAlignment="1">
      <alignment horizontal="center" vertical="center"/>
      <protection/>
    </xf>
    <xf numFmtId="0" fontId="51" fillId="25" borderId="14" xfId="0" applyFont="1" applyFill="1" applyBorder="1" applyAlignment="1">
      <alignment horizontal="center" vertical="top"/>
    </xf>
    <xf numFmtId="0" fontId="51" fillId="25" borderId="10" xfId="0" applyFont="1" applyFill="1" applyBorder="1" applyAlignment="1">
      <alignment horizontal="center" vertical="top"/>
    </xf>
    <xf numFmtId="0" fontId="51" fillId="25" borderId="15" xfId="0" applyFont="1" applyFill="1" applyBorder="1" applyAlignment="1">
      <alignment horizontal="center" vertical="top"/>
    </xf>
    <xf numFmtId="49" fontId="37" fillId="25" borderId="10" xfId="0" applyNumberFormat="1" applyFont="1" applyFill="1" applyBorder="1" applyAlignment="1">
      <alignment horizontal="left" vertical="center"/>
    </xf>
    <xf numFmtId="49" fontId="36" fillId="25" borderId="10" xfId="0" applyNumberFormat="1" applyFont="1" applyFill="1" applyBorder="1" applyAlignment="1">
      <alignment vertical="center"/>
    </xf>
    <xf numFmtId="49" fontId="36" fillId="25" borderId="28" xfId="0" applyNumberFormat="1" applyFont="1" applyFill="1" applyBorder="1" applyAlignment="1">
      <alignment vertical="center"/>
    </xf>
    <xf numFmtId="0" fontId="36" fillId="24" borderId="0" xfId="0" applyFont="1" applyFill="1" applyBorder="1" applyAlignment="1" applyProtection="1">
      <alignment horizontal="center" vertical="center"/>
      <protection locked="0"/>
    </xf>
    <xf numFmtId="49" fontId="37" fillId="25" borderId="56" xfId="0" applyNumberFormat="1" applyFont="1" applyFill="1" applyBorder="1" applyAlignment="1">
      <alignment horizontal="left" vertical="center"/>
    </xf>
    <xf numFmtId="49" fontId="37" fillId="25" borderId="57" xfId="0" applyNumberFormat="1" applyFont="1" applyFill="1" applyBorder="1" applyAlignment="1">
      <alignment horizontal="left" vertical="center"/>
    </xf>
    <xf numFmtId="49" fontId="37" fillId="25" borderId="58" xfId="0" applyNumberFormat="1" applyFont="1" applyFill="1" applyBorder="1" applyAlignment="1">
      <alignment horizontal="left" vertical="center"/>
    </xf>
    <xf numFmtId="49" fontId="37" fillId="25" borderId="19" xfId="0" applyNumberFormat="1" applyFont="1" applyFill="1" applyBorder="1" applyAlignment="1">
      <alignment vertical="center" wrapText="1"/>
    </xf>
    <xf numFmtId="49" fontId="37" fillId="25" borderId="18" xfId="0" applyNumberFormat="1" applyFont="1" applyFill="1" applyBorder="1" applyAlignment="1">
      <alignment vertical="center" wrapText="1"/>
    </xf>
    <xf numFmtId="49" fontId="37" fillId="25" borderId="12" xfId="0" applyNumberFormat="1" applyFont="1" applyFill="1" applyBorder="1" applyAlignment="1">
      <alignment vertical="center" wrapText="1"/>
    </xf>
    <xf numFmtId="0" fontId="36" fillId="24" borderId="16" xfId="0" applyFont="1" applyFill="1" applyBorder="1" applyAlignment="1" applyProtection="1">
      <alignment vertical="center"/>
      <protection locked="0"/>
    </xf>
    <xf numFmtId="0" fontId="3" fillId="7" borderId="16" xfId="63" applyFont="1" applyFill="1" applyBorder="1" applyAlignment="1">
      <alignment horizontal="center" vertical="center"/>
      <protection/>
    </xf>
    <xf numFmtId="0" fontId="3" fillId="7" borderId="0" xfId="63" applyFont="1" applyFill="1" applyBorder="1" applyAlignment="1">
      <alignment horizontal="center" vertical="center"/>
      <protection/>
    </xf>
    <xf numFmtId="0" fontId="37" fillId="0" borderId="0" xfId="63" applyFont="1" applyAlignment="1">
      <alignment horizontal="left" vertical="center"/>
      <protection/>
    </xf>
    <xf numFmtId="0" fontId="37" fillId="0" borderId="17" xfId="6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 textRotation="255"/>
    </xf>
    <xf numFmtId="49" fontId="37" fillId="24" borderId="19" xfId="0" applyNumberFormat="1" applyFont="1" applyFill="1" applyBorder="1" applyAlignment="1">
      <alignment vertical="center"/>
    </xf>
    <xf numFmtId="49" fontId="37" fillId="24" borderId="16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63" applyFont="1" applyAlignment="1">
      <alignment horizontal="left" vertical="center"/>
      <protection/>
    </xf>
    <xf numFmtId="0" fontId="4" fillId="0" borderId="17" xfId="63" applyFont="1" applyBorder="1" applyAlignment="1">
      <alignment horizontal="left" vertical="center"/>
      <protection/>
    </xf>
    <xf numFmtId="0" fontId="6" fillId="0" borderId="0" xfId="63" applyFont="1" applyAlignment="1">
      <alignment horizontal="left" vertical="top" wrapText="1"/>
      <protection/>
    </xf>
    <xf numFmtId="0" fontId="6" fillId="0" borderId="17" xfId="63" applyFont="1" applyBorder="1" applyAlignment="1">
      <alignment horizontal="left" vertical="top" wrapText="1"/>
      <protection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shrinkToFit="1"/>
    </xf>
    <xf numFmtId="0" fontId="33" fillId="0" borderId="17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4" fillId="0" borderId="22" xfId="64" applyFont="1" applyBorder="1" applyAlignment="1">
      <alignment horizontal="left" vertical="center" shrinkToFit="1"/>
      <protection/>
    </xf>
    <xf numFmtId="0" fontId="4" fillId="0" borderId="21" xfId="64" applyFont="1" applyBorder="1" applyAlignment="1">
      <alignment horizontal="left" vertical="center" shrinkToFit="1"/>
      <protection/>
    </xf>
    <xf numFmtId="0" fontId="4" fillId="0" borderId="27" xfId="64" applyFont="1" applyBorder="1" applyAlignment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3" xfId="0" applyFont="1" applyBorder="1" applyAlignment="1">
      <alignment horizontal="center" vertical="top" textRotation="255"/>
    </xf>
    <xf numFmtId="0" fontId="4" fillId="0" borderId="43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1" fillId="0" borderId="0" xfId="0" applyFont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vertical="center" shrinkToFit="1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2" fillId="0" borderId="16" xfId="0" applyFont="1" applyBorder="1" applyAlignment="1">
      <alignment horizontal="distributed" vertical="center"/>
    </xf>
    <xf numFmtId="0" fontId="42" fillId="0" borderId="0" xfId="0" applyFont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7" borderId="0" xfId="0" applyFont="1" applyFill="1" applyAlignment="1" applyProtection="1">
      <alignment horizontal="center" vertical="center" shrinkToFit="1"/>
      <protection locked="0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 vertical="center"/>
    </xf>
    <xf numFmtId="0" fontId="9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right" vertical="top"/>
      <protection/>
    </xf>
    <xf numFmtId="0" fontId="0" fillId="0" borderId="0" xfId="63" applyFont="1" applyAlignment="1">
      <alignment horizontal="right" vertical="top"/>
      <protection/>
    </xf>
    <xf numFmtId="0" fontId="4" fillId="0" borderId="57" xfId="63" applyFont="1" applyBorder="1" applyAlignment="1">
      <alignment horizontal="left" vertical="center"/>
      <protection/>
    </xf>
    <xf numFmtId="0" fontId="4" fillId="0" borderId="31" xfId="63" applyFont="1" applyBorder="1" applyAlignment="1">
      <alignment horizontal="left" vertical="center"/>
      <protection/>
    </xf>
    <xf numFmtId="0" fontId="4" fillId="0" borderId="58" xfId="63" applyFont="1" applyBorder="1" applyAlignment="1">
      <alignment horizontal="left" vertical="center"/>
      <protection/>
    </xf>
    <xf numFmtId="0" fontId="4" fillId="0" borderId="32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28" xfId="63" applyFont="1" applyBorder="1" applyAlignment="1">
      <alignment horizontal="left" vertical="center"/>
      <protection/>
    </xf>
    <xf numFmtId="0" fontId="4" fillId="0" borderId="19" xfId="63" applyFont="1" applyBorder="1" applyAlignment="1">
      <alignment horizontal="distributed" vertical="center"/>
      <protection/>
    </xf>
    <xf numFmtId="0" fontId="4" fillId="0" borderId="18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61" xfId="63" applyFont="1" applyBorder="1" applyAlignment="1">
      <alignment horizontal="center" vertical="center"/>
      <protection/>
    </xf>
    <xf numFmtId="0" fontId="4" fillId="0" borderId="57" xfId="63" applyFont="1" applyBorder="1" applyAlignment="1">
      <alignment horizontal="center" vertical="center"/>
      <protection/>
    </xf>
    <xf numFmtId="0" fontId="40" fillId="0" borderId="19" xfId="63" applyFont="1" applyBorder="1" applyAlignment="1">
      <alignment horizontal="left" vertical="center" wrapText="1"/>
      <protection/>
    </xf>
    <xf numFmtId="0" fontId="40" fillId="0" borderId="20" xfId="63" applyFont="1" applyBorder="1" applyAlignment="1">
      <alignment horizontal="left" vertical="center"/>
      <protection/>
    </xf>
    <xf numFmtId="0" fontId="40" fillId="0" borderId="14" xfId="63" applyFont="1" applyBorder="1" applyAlignment="1">
      <alignment horizontal="left" vertical="center"/>
      <protection/>
    </xf>
    <xf numFmtId="0" fontId="40" fillId="0" borderId="28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15" xfId="63" applyFont="1" applyBorder="1" applyAlignment="1">
      <alignment horizontal="distributed" vertical="center"/>
      <protection/>
    </xf>
    <xf numFmtId="0" fontId="4" fillId="0" borderId="59" xfId="63" applyFont="1" applyBorder="1" applyAlignment="1">
      <alignment horizontal="distributed" vertical="center"/>
      <protection/>
    </xf>
    <xf numFmtId="0" fontId="4" fillId="0" borderId="56" xfId="63" applyFont="1" applyBorder="1" applyAlignment="1">
      <alignment horizontal="distributed" vertical="center"/>
      <protection/>
    </xf>
    <xf numFmtId="0" fontId="4" fillId="0" borderId="60" xfId="63" applyFont="1" applyBorder="1" applyAlignment="1">
      <alignment horizontal="distributed" vertical="center"/>
      <protection/>
    </xf>
    <xf numFmtId="0" fontId="4" fillId="0" borderId="59" xfId="63" applyFont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/>
      <protection/>
    </xf>
    <xf numFmtId="0" fontId="4" fillId="0" borderId="60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top" textRotation="255"/>
      <protection/>
    </xf>
    <xf numFmtId="0" fontId="4" fillId="0" borderId="43" xfId="63" applyFont="1" applyBorder="1" applyAlignment="1">
      <alignment horizontal="center" vertical="top" textRotation="255"/>
      <protection/>
    </xf>
    <xf numFmtId="49" fontId="4" fillId="0" borderId="19" xfId="63" applyNumberFormat="1" applyFont="1" applyBorder="1" applyAlignment="1">
      <alignment horizontal="left" vertical="center"/>
      <protection/>
    </xf>
    <xf numFmtId="49" fontId="4" fillId="0" borderId="18" xfId="63" applyNumberFormat="1" applyFont="1" applyBorder="1" applyAlignment="1">
      <alignment horizontal="left" vertical="center"/>
      <protection/>
    </xf>
    <xf numFmtId="49" fontId="4" fillId="0" borderId="12" xfId="63" applyNumberFormat="1" applyFont="1" applyBorder="1" applyAlignment="1">
      <alignment horizontal="left" vertical="center"/>
      <protection/>
    </xf>
    <xf numFmtId="0" fontId="4" fillId="0" borderId="40" xfId="63" applyFont="1" applyBorder="1" applyAlignment="1">
      <alignment horizontal="distributed" vertical="center"/>
      <protection/>
    </xf>
    <xf numFmtId="0" fontId="4" fillId="0" borderId="41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4" fillId="0" borderId="17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distributed" vertical="center" wrapText="1"/>
      <protection/>
    </xf>
    <xf numFmtId="0" fontId="4" fillId="0" borderId="0" xfId="63" applyFont="1" applyAlignment="1">
      <alignment horizontal="distributed" vertical="center" wrapText="1"/>
      <protection/>
    </xf>
    <xf numFmtId="0" fontId="4" fillId="0" borderId="17" xfId="63" applyFont="1" applyBorder="1" applyAlignment="1">
      <alignment horizontal="distributed" vertical="center" wrapText="1"/>
      <protection/>
    </xf>
    <xf numFmtId="0" fontId="33" fillId="0" borderId="16" xfId="63" applyFont="1" applyBorder="1" applyAlignment="1">
      <alignment horizontal="distributed" vertical="center"/>
      <protection/>
    </xf>
    <xf numFmtId="0" fontId="33" fillId="0" borderId="0" xfId="63" applyFont="1" applyAlignment="1">
      <alignment horizontal="distributed" vertical="center"/>
      <protection/>
    </xf>
    <xf numFmtId="0" fontId="33" fillId="0" borderId="17" xfId="63" applyFont="1" applyBorder="1" applyAlignment="1">
      <alignment horizontal="distributed" vertical="center"/>
      <protection/>
    </xf>
    <xf numFmtId="0" fontId="31" fillId="24" borderId="36" xfId="63" applyFont="1" applyFill="1" applyBorder="1" applyAlignment="1" applyProtection="1">
      <alignment horizontal="center" vertical="center"/>
      <protection locked="0"/>
    </xf>
    <xf numFmtId="0" fontId="45" fillId="7" borderId="0" xfId="63" applyFont="1" applyFill="1" applyAlignment="1" applyProtection="1">
      <alignment horizontal="center" vertical="center"/>
      <protection locked="0"/>
    </xf>
    <xf numFmtId="0" fontId="31" fillId="7" borderId="0" xfId="63" applyFont="1" applyFill="1" applyAlignment="1" applyProtection="1">
      <alignment horizontal="center" vertical="center"/>
      <protection locked="0"/>
    </xf>
    <xf numFmtId="0" fontId="4" fillId="0" borderId="40" xfId="63" applyFont="1" applyBorder="1" applyAlignment="1">
      <alignment horizontal="distributed" vertical="center" wrapText="1"/>
      <protection/>
    </xf>
    <xf numFmtId="0" fontId="4" fillId="0" borderId="41" xfId="63" applyFont="1" applyBorder="1" applyAlignment="1">
      <alignment horizontal="distributed" vertical="center" wrapText="1"/>
      <protection/>
    </xf>
    <xf numFmtId="0" fontId="31" fillId="7" borderId="24" xfId="63" applyFont="1" applyFill="1" applyBorder="1" applyAlignment="1" applyProtection="1">
      <alignment horizontal="center" vertical="center"/>
      <protection locked="0"/>
    </xf>
    <xf numFmtId="49" fontId="4" fillId="0" borderId="22" xfId="63" applyNumberFormat="1" applyFont="1" applyBorder="1" applyAlignment="1">
      <alignment horizontal="left" vertical="center"/>
      <protection/>
    </xf>
    <xf numFmtId="49" fontId="4" fillId="0" borderId="21" xfId="63" applyNumberFormat="1" applyFont="1" applyBorder="1" applyAlignment="1">
      <alignment horizontal="left" vertical="center"/>
      <protection/>
    </xf>
    <xf numFmtId="49" fontId="4" fillId="0" borderId="27" xfId="63" applyNumberFormat="1" applyFont="1" applyBorder="1" applyAlignment="1">
      <alignment horizontal="left" vertical="center"/>
      <protection/>
    </xf>
    <xf numFmtId="0" fontId="4" fillId="0" borderId="16" xfId="63" applyFont="1" applyBorder="1" applyAlignment="1">
      <alignment horizontal="left" vertical="center"/>
      <protection/>
    </xf>
    <xf numFmtId="0" fontId="33" fillId="0" borderId="19" xfId="63" applyFont="1" applyBorder="1" applyAlignment="1">
      <alignment horizontal="distributed" vertical="center"/>
      <protection/>
    </xf>
    <xf numFmtId="0" fontId="33" fillId="0" borderId="18" xfId="63" applyFont="1" applyBorder="1" applyAlignment="1">
      <alignment horizontal="distributed" vertical="center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18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4" fillId="0" borderId="14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14" xfId="63" applyFont="1" applyBorder="1" applyAlignment="1">
      <alignment horizontal="distributed" vertical="center" wrapText="1"/>
      <protection/>
    </xf>
    <xf numFmtId="0" fontId="4" fillId="0" borderId="10" xfId="63" applyFont="1" applyBorder="1" applyAlignment="1">
      <alignment horizontal="distributed" vertical="center" wrapText="1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26" xfId="63" applyFont="1" applyBorder="1" applyAlignment="1">
      <alignment horizontal="distributed" vertical="center"/>
      <protection/>
    </xf>
    <xf numFmtId="0" fontId="4" fillId="0" borderId="22" xfId="63" applyFont="1" applyBorder="1" applyAlignment="1">
      <alignment horizontal="distributed" vertical="center" wrapText="1"/>
      <protection/>
    </xf>
    <xf numFmtId="0" fontId="4" fillId="0" borderId="21" xfId="63" applyFont="1" applyBorder="1" applyAlignment="1">
      <alignment horizontal="distributed" vertical="center" wrapText="1"/>
      <protection/>
    </xf>
    <xf numFmtId="0" fontId="4" fillId="0" borderId="27" xfId="63" applyFont="1" applyBorder="1" applyAlignment="1">
      <alignment horizontal="distributed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/>
      <protection/>
    </xf>
    <xf numFmtId="49" fontId="37" fillId="25" borderId="57" xfId="0" applyNumberFormat="1" applyFont="1" applyFill="1" applyBorder="1" applyAlignment="1">
      <alignment horizontal="left" vertical="center"/>
    </xf>
    <xf numFmtId="49" fontId="37" fillId="25" borderId="31" xfId="0" applyNumberFormat="1" applyFont="1" applyFill="1" applyBorder="1" applyAlignment="1">
      <alignment horizontal="left" vertical="center"/>
    </xf>
    <xf numFmtId="49" fontId="9" fillId="25" borderId="0" xfId="0" applyNumberFormat="1" applyFont="1" applyFill="1" applyAlignment="1">
      <alignment horizontal="left" vertical="center"/>
    </xf>
    <xf numFmtId="0" fontId="0" fillId="25" borderId="0" xfId="0" applyFont="1" applyFill="1" applyAlignment="1">
      <alignment horizontal="right" vertical="top"/>
    </xf>
    <xf numFmtId="0" fontId="37" fillId="25" borderId="22" xfId="0" applyFont="1" applyFill="1" applyBorder="1" applyAlignment="1" quotePrefix="1">
      <alignment horizontal="left" vertical="center"/>
    </xf>
    <xf numFmtId="0" fontId="37" fillId="25" borderId="21" xfId="0" applyFont="1" applyFill="1" applyBorder="1" applyAlignment="1" quotePrefix="1">
      <alignment horizontal="left" vertical="center"/>
    </xf>
    <xf numFmtId="0" fontId="37" fillId="25" borderId="27" xfId="0" applyFont="1" applyFill="1" applyBorder="1" applyAlignment="1" quotePrefix="1">
      <alignment horizontal="left" vertical="center"/>
    </xf>
    <xf numFmtId="0" fontId="37" fillId="25" borderId="16" xfId="0" applyFont="1" applyFill="1" applyBorder="1" applyAlignment="1">
      <alignment horizontal="center" vertical="center" shrinkToFit="1"/>
    </xf>
    <xf numFmtId="0" fontId="37" fillId="25" borderId="0" xfId="0" applyFont="1" applyFill="1" applyBorder="1" applyAlignment="1">
      <alignment horizontal="center" vertical="center" shrinkToFit="1"/>
    </xf>
    <xf numFmtId="0" fontId="37" fillId="25" borderId="17" xfId="0" applyFont="1" applyFill="1" applyBorder="1" applyAlignment="1">
      <alignment horizontal="center" vertical="center" shrinkToFit="1"/>
    </xf>
    <xf numFmtId="49" fontId="37" fillId="25" borderId="58" xfId="0" applyNumberFormat="1" applyFont="1" applyFill="1" applyBorder="1" applyAlignment="1">
      <alignment horizontal="left" vertical="center"/>
    </xf>
    <xf numFmtId="49" fontId="37" fillId="25" borderId="32" xfId="0" applyNumberFormat="1" applyFont="1" applyFill="1" applyBorder="1" applyAlignment="1">
      <alignment horizontal="left" vertical="center"/>
    </xf>
    <xf numFmtId="49" fontId="37" fillId="25" borderId="16" xfId="0" applyNumberFormat="1" applyFont="1" applyFill="1" applyBorder="1" applyAlignment="1">
      <alignment horizontal="center" vertical="center"/>
    </xf>
    <xf numFmtId="49" fontId="37" fillId="25" borderId="0" xfId="0" applyNumberFormat="1" applyFont="1" applyFill="1" applyBorder="1" applyAlignment="1">
      <alignment horizontal="center" vertical="center"/>
    </xf>
    <xf numFmtId="49" fontId="37" fillId="25" borderId="17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0" fontId="37" fillId="25" borderId="0" xfId="0" applyFont="1" applyFill="1" applyBorder="1" applyAlignment="1">
      <alignment horizontal="left" vertical="center" shrinkToFit="1"/>
    </xf>
    <xf numFmtId="0" fontId="37" fillId="25" borderId="17" xfId="0" applyFont="1" applyFill="1" applyBorder="1" applyAlignment="1">
      <alignment horizontal="left" vertical="center" shrinkToFit="1"/>
    </xf>
    <xf numFmtId="0" fontId="54" fillId="25" borderId="63" xfId="65" applyFont="1" applyFill="1" applyBorder="1" applyAlignment="1">
      <alignment horizontal="center" vertical="top"/>
      <protection/>
    </xf>
    <xf numFmtId="0" fontId="54" fillId="25" borderId="64" xfId="65" applyFont="1" applyFill="1" applyBorder="1" applyAlignment="1">
      <alignment horizontal="center" vertical="top"/>
      <protection/>
    </xf>
    <xf numFmtId="0" fontId="54" fillId="25" borderId="65" xfId="65" applyFont="1" applyFill="1" applyBorder="1" applyAlignment="1">
      <alignment horizontal="center" vertical="top"/>
      <protection/>
    </xf>
    <xf numFmtId="0" fontId="54" fillId="25" borderId="66" xfId="65" applyFont="1" applyFill="1" applyBorder="1" applyAlignment="1">
      <alignment horizontal="center" vertical="top"/>
      <protection/>
    </xf>
    <xf numFmtId="0" fontId="54" fillId="25" borderId="67" xfId="65" applyFont="1" applyFill="1" applyBorder="1" applyAlignment="1">
      <alignment horizontal="center" vertical="top"/>
      <protection/>
    </xf>
    <xf numFmtId="0" fontId="54" fillId="25" borderId="68" xfId="65" applyFont="1" applyFill="1" applyBorder="1" applyAlignment="1">
      <alignment horizontal="center" vertical="top"/>
      <protection/>
    </xf>
    <xf numFmtId="49" fontId="37" fillId="25" borderId="19" xfId="0" applyNumberFormat="1" applyFont="1" applyFill="1" applyBorder="1" applyAlignment="1">
      <alignment horizontal="left" vertical="center"/>
    </xf>
    <xf numFmtId="49" fontId="37" fillId="25" borderId="18" xfId="0" applyNumberFormat="1" applyFont="1" applyFill="1" applyBorder="1" applyAlignment="1">
      <alignment horizontal="left" vertical="center"/>
    </xf>
    <xf numFmtId="49" fontId="37" fillId="25" borderId="56" xfId="0" applyNumberFormat="1" applyFont="1" applyFill="1" applyBorder="1" applyAlignment="1">
      <alignment horizontal="left" vertical="center"/>
    </xf>
    <xf numFmtId="49" fontId="37" fillId="25" borderId="33" xfId="0" applyNumberFormat="1" applyFont="1" applyFill="1" applyBorder="1" applyAlignment="1">
      <alignment horizontal="left" vertical="center"/>
    </xf>
    <xf numFmtId="49" fontId="37" fillId="25" borderId="22" xfId="0" applyNumberFormat="1" applyFont="1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62" fillId="25" borderId="0" xfId="0" applyFont="1" applyFill="1" applyBorder="1" applyAlignment="1">
      <alignment horizontal="center" vertical="center" wrapText="1"/>
    </xf>
    <xf numFmtId="0" fontId="62" fillId="25" borderId="0" xfId="0" applyFont="1" applyFill="1" applyAlignment="1">
      <alignment horizontal="center" vertical="center" wrapText="1"/>
    </xf>
    <xf numFmtId="0" fontId="37" fillId="25" borderId="16" xfId="0" applyFont="1" applyFill="1" applyBorder="1" applyAlignment="1" quotePrefix="1">
      <alignment horizontal="left" vertical="center"/>
    </xf>
    <xf numFmtId="0" fontId="37" fillId="25" borderId="0" xfId="0" applyFont="1" applyFill="1" applyBorder="1" applyAlignment="1" quotePrefix="1">
      <alignment horizontal="left" vertical="center"/>
    </xf>
    <xf numFmtId="0" fontId="37" fillId="25" borderId="17" xfId="0" applyFont="1" applyFill="1" applyBorder="1" applyAlignment="1" quotePrefix="1">
      <alignment horizontal="left" vertical="center"/>
    </xf>
    <xf numFmtId="0" fontId="36" fillId="24" borderId="44" xfId="0" applyFont="1" applyFill="1" applyBorder="1" applyAlignment="1" applyProtection="1">
      <alignment horizontal="right" vertical="center"/>
      <protection locked="0"/>
    </xf>
    <xf numFmtId="0" fontId="0" fillId="24" borderId="44" xfId="0" applyFill="1" applyBorder="1" applyAlignment="1" applyProtection="1">
      <alignment horizontal="right" vertical="center"/>
      <protection locked="0"/>
    </xf>
    <xf numFmtId="0" fontId="36" fillId="24" borderId="10" xfId="0" applyFont="1" applyFill="1" applyBorder="1" applyAlignment="1" applyProtection="1">
      <alignment horizontal="right" vertical="center"/>
      <protection locked="0"/>
    </xf>
    <xf numFmtId="0" fontId="0" fillId="24" borderId="10" xfId="0" applyFill="1" applyBorder="1" applyAlignment="1" applyProtection="1">
      <alignment horizontal="right" vertical="center"/>
      <protection locked="0"/>
    </xf>
    <xf numFmtId="49" fontId="53" fillId="25" borderId="16" xfId="0" applyNumberFormat="1" applyFont="1" applyFill="1" applyBorder="1" applyAlignment="1">
      <alignment horizontal="center" vertical="center" wrapText="1"/>
    </xf>
    <xf numFmtId="49" fontId="53" fillId="25" borderId="0" xfId="0" applyNumberFormat="1" applyFont="1" applyFill="1" applyBorder="1" applyAlignment="1">
      <alignment horizontal="center" vertical="center" wrapText="1"/>
    </xf>
    <xf numFmtId="49" fontId="53" fillId="25" borderId="17" xfId="0" applyNumberFormat="1" applyFont="1" applyFill="1" applyBorder="1" applyAlignment="1">
      <alignment horizontal="center" vertical="center" wrapText="1"/>
    </xf>
    <xf numFmtId="0" fontId="36" fillId="24" borderId="24" xfId="0" applyFont="1" applyFill="1" applyBorder="1" applyAlignment="1" applyProtection="1">
      <alignment horizontal="right" vertical="center"/>
      <protection locked="0"/>
    </xf>
    <xf numFmtId="0" fontId="0" fillId="24" borderId="24" xfId="0" applyFill="1" applyBorder="1" applyAlignment="1" applyProtection="1">
      <alignment horizontal="right" vertical="center"/>
      <protection locked="0"/>
    </xf>
    <xf numFmtId="0" fontId="36" fillId="25" borderId="16" xfId="0" applyFont="1" applyFill="1" applyBorder="1" applyAlignment="1" applyProtection="1">
      <alignment horizontal="center" vertical="center"/>
      <protection locked="0"/>
    </xf>
    <xf numFmtId="0" fontId="36" fillId="25" borderId="0" xfId="0" applyFont="1" applyFill="1" applyBorder="1" applyAlignment="1" applyProtection="1">
      <alignment horizontal="center" vertical="center"/>
      <protection locked="0"/>
    </xf>
    <xf numFmtId="2" fontId="55" fillId="25" borderId="25" xfId="0" applyNumberFormat="1" applyFont="1" applyFill="1" applyBorder="1" applyAlignment="1">
      <alignment horizontal="center" vertical="center"/>
    </xf>
    <xf numFmtId="2" fontId="56" fillId="25" borderId="24" xfId="0" applyNumberFormat="1" applyFont="1" applyFill="1" applyBorder="1" applyAlignment="1">
      <alignment horizontal="center" vertical="center"/>
    </xf>
    <xf numFmtId="2" fontId="56" fillId="25" borderId="26" xfId="0" applyNumberFormat="1" applyFont="1" applyFill="1" applyBorder="1" applyAlignment="1">
      <alignment horizontal="center" vertical="center"/>
    </xf>
    <xf numFmtId="49" fontId="60" fillId="24" borderId="0" xfId="0" applyNumberFormat="1" applyFont="1" applyFill="1" applyBorder="1" applyAlignment="1" applyProtection="1">
      <alignment horizontal="right" vertical="center"/>
      <protection locked="0"/>
    </xf>
    <xf numFmtId="49" fontId="60" fillId="24" borderId="0" xfId="0" applyNumberFormat="1" applyFont="1" applyFill="1" applyBorder="1" applyAlignment="1" applyProtection="1">
      <alignment horizontal="left" vertical="center"/>
      <protection locked="0"/>
    </xf>
    <xf numFmtId="0" fontId="55" fillId="25" borderId="46" xfId="0" applyFont="1" applyFill="1" applyBorder="1" applyAlignment="1">
      <alignment horizontal="center" vertical="center"/>
    </xf>
    <xf numFmtId="0" fontId="56" fillId="25" borderId="44" xfId="0" applyFont="1" applyFill="1" applyBorder="1" applyAlignment="1">
      <alignment horizontal="center" vertical="center"/>
    </xf>
    <xf numFmtId="0" fontId="56" fillId="25" borderId="45" xfId="0" applyFont="1" applyFill="1" applyBorder="1" applyAlignment="1">
      <alignment horizontal="center" vertical="center"/>
    </xf>
    <xf numFmtId="2" fontId="55" fillId="25" borderId="46" xfId="0" applyNumberFormat="1" applyFont="1" applyFill="1" applyBorder="1" applyAlignment="1">
      <alignment horizontal="center" vertical="center"/>
    </xf>
    <xf numFmtId="2" fontId="56" fillId="25" borderId="44" xfId="0" applyNumberFormat="1" applyFont="1" applyFill="1" applyBorder="1" applyAlignment="1">
      <alignment horizontal="center" vertical="center"/>
    </xf>
    <xf numFmtId="2" fontId="56" fillId="25" borderId="45" xfId="0" applyNumberFormat="1" applyFont="1" applyFill="1" applyBorder="1" applyAlignment="1">
      <alignment horizontal="center" vertical="center"/>
    </xf>
    <xf numFmtId="0" fontId="55" fillId="25" borderId="25" xfId="0" applyFont="1" applyFill="1" applyBorder="1" applyAlignment="1">
      <alignment horizontal="center" vertical="center"/>
    </xf>
    <xf numFmtId="0" fontId="56" fillId="25" borderId="24" xfId="0" applyFont="1" applyFill="1" applyBorder="1" applyAlignment="1">
      <alignment horizontal="center" vertical="center"/>
    </xf>
    <xf numFmtId="0" fontId="56" fillId="25" borderId="26" xfId="0" applyFont="1" applyFill="1" applyBorder="1" applyAlignment="1">
      <alignment horizontal="center" vertical="center"/>
    </xf>
    <xf numFmtId="0" fontId="54" fillId="25" borderId="16" xfId="65" applyFont="1" applyFill="1" applyBorder="1" applyAlignment="1">
      <alignment horizontal="center" vertical="top"/>
      <protection/>
    </xf>
    <xf numFmtId="0" fontId="54" fillId="25" borderId="0" xfId="65" applyFont="1" applyFill="1" applyBorder="1" applyAlignment="1">
      <alignment horizontal="center" vertical="top"/>
      <protection/>
    </xf>
    <xf numFmtId="0" fontId="37" fillId="25" borderId="25" xfId="0" applyFont="1" applyFill="1" applyBorder="1" applyAlignment="1">
      <alignment horizontal="center" vertical="center" shrinkToFit="1"/>
    </xf>
    <xf numFmtId="0" fontId="0" fillId="25" borderId="24" xfId="0" applyFill="1" applyBorder="1" applyAlignment="1">
      <alignment horizontal="center" vertical="center" shrinkToFit="1"/>
    </xf>
    <xf numFmtId="0" fontId="0" fillId="25" borderId="26" xfId="0" applyFill="1" applyBorder="1" applyAlignment="1">
      <alignment horizontal="center" vertical="center" shrinkToFit="1"/>
    </xf>
    <xf numFmtId="0" fontId="55" fillId="25" borderId="22" xfId="0" applyFont="1" applyFill="1" applyBorder="1" applyAlignment="1">
      <alignment horizontal="center" vertical="center"/>
    </xf>
    <xf numFmtId="0" fontId="56" fillId="25" borderId="21" xfId="0" applyFont="1" applyFill="1" applyBorder="1" applyAlignment="1">
      <alignment horizontal="center" vertical="center"/>
    </xf>
    <xf numFmtId="0" fontId="56" fillId="25" borderId="27" xfId="0" applyFont="1" applyFill="1" applyBorder="1" applyAlignment="1">
      <alignment horizontal="center" vertical="center"/>
    </xf>
    <xf numFmtId="2" fontId="55" fillId="25" borderId="22" xfId="0" applyNumberFormat="1" applyFont="1" applyFill="1" applyBorder="1" applyAlignment="1">
      <alignment horizontal="center" vertical="center"/>
    </xf>
    <xf numFmtId="2" fontId="56" fillId="25" borderId="21" xfId="0" applyNumberFormat="1" applyFont="1" applyFill="1" applyBorder="1" applyAlignment="1">
      <alignment horizontal="center" vertical="center"/>
    </xf>
    <xf numFmtId="2" fontId="56" fillId="25" borderId="27" xfId="0" applyNumberFormat="1" applyFont="1" applyFill="1" applyBorder="1" applyAlignment="1">
      <alignment horizontal="center" vertical="center"/>
    </xf>
    <xf numFmtId="0" fontId="51" fillId="25" borderId="16" xfId="0" applyFont="1" applyFill="1" applyBorder="1" applyAlignment="1">
      <alignment horizontal="left" vertical="top"/>
    </xf>
    <xf numFmtId="0" fontId="51" fillId="25" borderId="0" xfId="0" applyFont="1" applyFill="1" applyBorder="1" applyAlignment="1">
      <alignment horizontal="left" vertical="top"/>
    </xf>
    <xf numFmtId="0" fontId="51" fillId="25" borderId="17" xfId="0" applyFont="1" applyFill="1" applyBorder="1" applyAlignment="1">
      <alignment horizontal="left" vertical="top"/>
    </xf>
    <xf numFmtId="0" fontId="36" fillId="24" borderId="16" xfId="0" applyFont="1" applyFill="1" applyBorder="1" applyAlignment="1" applyProtection="1">
      <alignment horizontal="right" vertical="center"/>
      <protection locked="0"/>
    </xf>
    <xf numFmtId="56" fontId="37" fillId="25" borderId="22" xfId="0" applyNumberFormat="1" applyFont="1" applyFill="1" applyBorder="1" applyAlignment="1">
      <alignment horizontal="center" vertical="center" shrinkToFit="1"/>
    </xf>
    <xf numFmtId="0" fontId="0" fillId="25" borderId="21" xfId="0" applyFill="1" applyBorder="1" applyAlignment="1">
      <alignment horizontal="center" vertical="center" shrinkToFit="1"/>
    </xf>
    <xf numFmtId="0" fontId="0" fillId="25" borderId="27" xfId="0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37" fillId="25" borderId="16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6" fillId="24" borderId="0" xfId="0" applyFont="1" applyFill="1" applyBorder="1" applyAlignment="1" applyProtection="1">
      <alignment horizontal="center" vertical="center"/>
      <protection locked="0"/>
    </xf>
    <xf numFmtId="0" fontId="36" fillId="24" borderId="36" xfId="0" applyFont="1" applyFill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 horizontal="center" vertical="center"/>
      <protection locked="0"/>
    </xf>
    <xf numFmtId="0" fontId="37" fillId="25" borderId="16" xfId="0" applyFont="1" applyFill="1" applyBorder="1" applyAlignment="1">
      <alignment horizontal="center" vertical="top" shrinkToFit="1"/>
    </xf>
    <xf numFmtId="0" fontId="37" fillId="25" borderId="0" xfId="0" applyFont="1" applyFill="1" applyBorder="1" applyAlignment="1">
      <alignment horizontal="center" vertical="top" shrinkToFit="1"/>
    </xf>
    <xf numFmtId="0" fontId="37" fillId="25" borderId="17" xfId="0" applyFont="1" applyFill="1" applyBorder="1" applyAlignment="1">
      <alignment horizontal="center" vertical="top" shrinkToFit="1"/>
    </xf>
    <xf numFmtId="0" fontId="36" fillId="24" borderId="38" xfId="0" applyFont="1" applyFill="1" applyBorder="1" applyAlignment="1" applyProtection="1">
      <alignment horizontal="center" vertical="center"/>
      <protection locked="0"/>
    </xf>
    <xf numFmtId="0" fontId="0" fillId="24" borderId="47" xfId="0" applyFill="1" applyBorder="1" applyAlignment="1" applyProtection="1">
      <alignment horizontal="center" vertical="center"/>
      <protection locked="0"/>
    </xf>
    <xf numFmtId="49" fontId="37" fillId="25" borderId="47" xfId="0" applyNumberFormat="1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37" fillId="25" borderId="0" xfId="0" applyFont="1" applyFill="1" applyBorder="1" applyAlignment="1">
      <alignment horizontal="left" vertical="center"/>
    </xf>
    <xf numFmtId="0" fontId="37" fillId="25" borderId="17" xfId="0" applyFont="1" applyFill="1" applyBorder="1" applyAlignment="1">
      <alignment horizontal="left" vertical="center"/>
    </xf>
    <xf numFmtId="0" fontId="0" fillId="25" borderId="0" xfId="0" applyFill="1" applyBorder="1" applyAlignment="1" applyProtection="1">
      <alignment horizontal="center" vertical="center"/>
      <protection locked="0"/>
    </xf>
    <xf numFmtId="0" fontId="36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/>
      <protection locked="0"/>
    </xf>
    <xf numFmtId="49" fontId="37" fillId="25" borderId="0" xfId="0" applyNumberFormat="1" applyFont="1" applyFill="1" applyBorder="1" applyAlignment="1" applyProtection="1">
      <alignment horizontal="left" vertical="center" shrinkToFit="1"/>
      <protection locked="0"/>
    </xf>
    <xf numFmtId="0" fontId="36" fillId="24" borderId="69" xfId="0" applyFont="1" applyFill="1" applyBorder="1" applyAlignment="1" applyProtection="1">
      <alignment horizontal="center" vertical="center"/>
      <protection locked="0"/>
    </xf>
    <xf numFmtId="0" fontId="0" fillId="24" borderId="49" xfId="0" applyFill="1" applyBorder="1" applyAlignment="1" applyProtection="1">
      <alignment horizontal="center" vertical="center"/>
      <protection locked="0"/>
    </xf>
    <xf numFmtId="49" fontId="37" fillId="25" borderId="0" xfId="0" applyNumberFormat="1" applyFont="1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49" fontId="37" fillId="25" borderId="0" xfId="0" applyNumberFormat="1" applyFont="1" applyFill="1" applyBorder="1" applyAlignment="1">
      <alignment vertical="center"/>
    </xf>
    <xf numFmtId="0" fontId="37" fillId="25" borderId="19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37" fillId="25" borderId="0" xfId="0" applyNumberFormat="1" applyFont="1" applyFill="1" applyBorder="1" applyAlignment="1">
      <alignment horizontal="center" vertical="center"/>
    </xf>
    <xf numFmtId="0" fontId="37" fillId="25" borderId="17" xfId="0" applyNumberFormat="1" applyFont="1" applyFill="1" applyBorder="1" applyAlignment="1">
      <alignment horizontal="center" vertical="center"/>
    </xf>
    <xf numFmtId="49" fontId="37" fillId="25" borderId="19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51" fillId="25" borderId="19" xfId="0" applyFont="1" applyFill="1" applyBorder="1" applyAlignment="1">
      <alignment horizontal="left" vertical="center" wrapText="1"/>
    </xf>
    <xf numFmtId="0" fontId="51" fillId="25" borderId="20" xfId="0" applyFont="1" applyFill="1" applyBorder="1" applyAlignment="1">
      <alignment horizontal="left" vertical="center" wrapText="1"/>
    </xf>
    <xf numFmtId="0" fontId="51" fillId="25" borderId="14" xfId="0" applyFont="1" applyFill="1" applyBorder="1" applyAlignment="1">
      <alignment horizontal="left" vertical="center" wrapText="1"/>
    </xf>
    <xf numFmtId="0" fontId="51" fillId="25" borderId="28" xfId="0" applyFont="1" applyFill="1" applyBorder="1" applyAlignment="1">
      <alignment horizontal="left" vertical="center" wrapText="1"/>
    </xf>
    <xf numFmtId="49" fontId="37" fillId="25" borderId="11" xfId="0" applyNumberFormat="1" applyFont="1" applyFill="1" applyBorder="1" applyAlignment="1">
      <alignment horizontal="center" vertical="top" textRotation="255" wrapText="1"/>
    </xf>
    <xf numFmtId="49" fontId="37" fillId="25" borderId="12" xfId="0" applyNumberFormat="1" applyFont="1" applyFill="1" applyBorder="1" applyAlignment="1">
      <alignment horizontal="center" vertical="top" textRotation="255" wrapText="1"/>
    </xf>
    <xf numFmtId="49" fontId="37" fillId="25" borderId="70" xfId="0" applyNumberFormat="1" applyFont="1" applyFill="1" applyBorder="1" applyAlignment="1">
      <alignment horizontal="center" vertical="top" textRotation="255" wrapText="1"/>
    </xf>
    <xf numFmtId="49" fontId="37" fillId="25" borderId="17" xfId="0" applyNumberFormat="1" applyFont="1" applyFill="1" applyBorder="1" applyAlignment="1">
      <alignment horizontal="center" vertical="top" textRotation="255" wrapText="1"/>
    </xf>
    <xf numFmtId="49" fontId="37" fillId="25" borderId="13" xfId="0" applyNumberFormat="1" applyFont="1" applyFill="1" applyBorder="1" applyAlignment="1">
      <alignment horizontal="center" vertical="top" textRotation="255" wrapText="1"/>
    </xf>
    <xf numFmtId="49" fontId="37" fillId="25" borderId="15" xfId="0" applyNumberFormat="1" applyFont="1" applyFill="1" applyBorder="1" applyAlignment="1">
      <alignment horizontal="center" vertical="top" textRotation="255" wrapText="1"/>
    </xf>
    <xf numFmtId="49" fontId="37" fillId="25" borderId="19" xfId="0" applyNumberFormat="1" applyFont="1" applyFill="1" applyBorder="1" applyAlignment="1">
      <alignment horizontal="left" vertical="center" wrapText="1"/>
    </xf>
    <xf numFmtId="49" fontId="37" fillId="25" borderId="18" xfId="0" applyNumberFormat="1" applyFont="1" applyFill="1" applyBorder="1" applyAlignment="1" quotePrefix="1">
      <alignment horizontal="left" vertical="center" wrapText="1"/>
    </xf>
    <xf numFmtId="49" fontId="37" fillId="25" borderId="12" xfId="0" applyNumberFormat="1" applyFont="1" applyFill="1" applyBorder="1" applyAlignment="1" quotePrefix="1">
      <alignment horizontal="left" vertical="center" wrapText="1"/>
    </xf>
    <xf numFmtId="49" fontId="37" fillId="25" borderId="19" xfId="0" applyNumberFormat="1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49" fontId="52" fillId="25" borderId="12" xfId="0" applyNumberFormat="1" applyFont="1" applyFill="1" applyBorder="1" applyAlignment="1">
      <alignment horizontal="left" vertical="top" wrapText="1"/>
    </xf>
    <xf numFmtId="49" fontId="52" fillId="25" borderId="17" xfId="0" applyNumberFormat="1" applyFont="1" applyFill="1" applyBorder="1" applyAlignment="1">
      <alignment horizontal="left" vertical="top" wrapText="1"/>
    </xf>
    <xf numFmtId="49" fontId="37" fillId="25" borderId="0" xfId="0" applyNumberFormat="1" applyFont="1" applyFill="1" applyBorder="1" applyAlignment="1">
      <alignment horizontal="left" vertical="center" shrinkToFit="1"/>
    </xf>
    <xf numFmtId="0" fontId="0" fillId="25" borderId="0" xfId="0" applyFill="1" applyBorder="1" applyAlignment="1">
      <alignment horizontal="left" vertical="center" shrinkToFit="1"/>
    </xf>
    <xf numFmtId="49" fontId="37" fillId="25" borderId="11" xfId="0" applyNumberFormat="1" applyFont="1" applyFill="1" applyBorder="1" applyAlignment="1">
      <alignment vertical="center" wrapText="1"/>
    </xf>
    <xf numFmtId="0" fontId="37" fillId="25" borderId="12" xfId="0" applyFont="1" applyFill="1" applyBorder="1" applyAlignment="1">
      <alignment vertical="center" wrapText="1"/>
    </xf>
    <xf numFmtId="0" fontId="37" fillId="25" borderId="13" xfId="0" applyFont="1" applyFill="1" applyBorder="1" applyAlignment="1">
      <alignment vertical="center" wrapText="1"/>
    </xf>
    <xf numFmtId="0" fontId="37" fillId="25" borderId="15" xfId="0" applyFont="1" applyFill="1" applyBorder="1" applyAlignment="1">
      <alignment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61" xfId="0" applyNumberFormat="1" applyFont="1" applyFill="1" applyBorder="1" applyAlignment="1">
      <alignment horizontal="center" vertical="center"/>
    </xf>
    <xf numFmtId="0" fontId="37" fillId="25" borderId="57" xfId="0" applyFont="1" applyFill="1" applyBorder="1" applyAlignment="1">
      <alignment horizontal="center" vertical="center"/>
    </xf>
    <xf numFmtId="0" fontId="37" fillId="25" borderId="62" xfId="0" applyFont="1" applyFill="1" applyBorder="1" applyAlignment="1">
      <alignment horizontal="center" vertical="center"/>
    </xf>
    <xf numFmtId="49" fontId="37" fillId="25" borderId="12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_【新基準】自己評価書・設計内容説明書(タイプ別)Excel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4752975" y="4724400"/>
          <a:ext cx="7429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5495925" y="4724400"/>
          <a:ext cx="7429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tabSelected="1"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37" width="2.625" style="3" customWidth="1"/>
    <col min="38" max="38" width="2.25390625" style="3" customWidth="1"/>
    <col min="39" max="39" width="2.625" style="3" customWidth="1"/>
    <col min="40" max="16384" width="9.00390625" style="3" customWidth="1"/>
  </cols>
  <sheetData>
    <row r="1" spans="1:39" ht="30" customHeight="1">
      <c r="A1" s="512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74" t="s">
        <v>54</v>
      </c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</row>
    <row r="2" spans="2:39" ht="15.75" customHeight="1" thickBot="1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22.5" customHeight="1">
      <c r="A3" s="115"/>
      <c r="B3" s="553" t="s">
        <v>55</v>
      </c>
      <c r="C3" s="553"/>
      <c r="D3" s="553"/>
      <c r="E3" s="553"/>
      <c r="F3" s="553"/>
      <c r="G3" s="553"/>
      <c r="H3" s="553"/>
      <c r="I3" s="553"/>
      <c r="J3" s="554"/>
      <c r="K3" s="116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4"/>
    </row>
    <row r="4" spans="1:39" ht="22.5" customHeight="1">
      <c r="A4" s="119"/>
      <c r="B4" s="555" t="s">
        <v>56</v>
      </c>
      <c r="C4" s="555"/>
      <c r="D4" s="555"/>
      <c r="E4" s="555"/>
      <c r="F4" s="555"/>
      <c r="G4" s="555"/>
      <c r="H4" s="555"/>
      <c r="I4" s="555"/>
      <c r="J4" s="556"/>
      <c r="K4" s="120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6"/>
    </row>
    <row r="5" spans="1:39" ht="22.5" customHeight="1" thickBot="1">
      <c r="A5" s="117"/>
      <c r="B5" s="557" t="s">
        <v>59</v>
      </c>
      <c r="C5" s="557"/>
      <c r="D5" s="557"/>
      <c r="E5" s="557"/>
      <c r="F5" s="557"/>
      <c r="G5" s="557"/>
      <c r="H5" s="557"/>
      <c r="I5" s="557"/>
      <c r="J5" s="558"/>
      <c r="K5" s="118"/>
      <c r="L5" s="557" t="s">
        <v>57</v>
      </c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8"/>
    </row>
    <row r="6" spans="1:39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1"/>
      <c r="AJ6" s="1"/>
      <c r="AM6" s="7"/>
    </row>
    <row r="7" spans="1:43" ht="15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  <c r="AM7" s="12"/>
      <c r="AN7" s="13"/>
      <c r="AO7" s="13"/>
      <c r="AP7" s="13"/>
      <c r="AQ7" s="13"/>
    </row>
    <row r="8" spans="1:43" ht="15.75" customHeight="1">
      <c r="A8" s="14"/>
      <c r="B8" s="576" t="s">
        <v>19</v>
      </c>
      <c r="C8" s="577"/>
      <c r="D8" s="577"/>
      <c r="E8" s="578"/>
      <c r="F8" s="579" t="s">
        <v>20</v>
      </c>
      <c r="G8" s="580"/>
      <c r="H8" s="583" t="s">
        <v>21</v>
      </c>
      <c r="I8" s="584"/>
      <c r="J8" s="584"/>
      <c r="K8" s="580"/>
      <c r="L8" s="586" t="s">
        <v>5</v>
      </c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8" t="s">
        <v>58</v>
      </c>
      <c r="AM8" s="589"/>
      <c r="AN8" s="13"/>
      <c r="AO8" s="13"/>
      <c r="AP8" s="13"/>
      <c r="AQ8" s="13"/>
    </row>
    <row r="9" spans="1:43" ht="15.75" customHeight="1" thickBot="1">
      <c r="A9" s="16"/>
      <c r="B9" s="559" t="s">
        <v>22</v>
      </c>
      <c r="C9" s="560"/>
      <c r="D9" s="560"/>
      <c r="E9" s="561"/>
      <c r="F9" s="581"/>
      <c r="G9" s="582"/>
      <c r="H9" s="581"/>
      <c r="I9" s="585"/>
      <c r="J9" s="585"/>
      <c r="K9" s="582"/>
      <c r="L9" s="547" t="s">
        <v>2</v>
      </c>
      <c r="M9" s="548"/>
      <c r="N9" s="548"/>
      <c r="O9" s="549"/>
      <c r="P9" s="550" t="s">
        <v>3</v>
      </c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2"/>
      <c r="AH9" s="550" t="s">
        <v>4</v>
      </c>
      <c r="AI9" s="551"/>
      <c r="AJ9" s="551"/>
      <c r="AK9" s="551"/>
      <c r="AL9" s="590"/>
      <c r="AM9" s="591"/>
      <c r="AN9" s="13"/>
      <c r="AO9" s="13"/>
      <c r="AP9" s="13"/>
      <c r="AQ9" s="13"/>
    </row>
    <row r="10" spans="1:43" ht="15.75" customHeight="1">
      <c r="A10" s="562" t="s">
        <v>23</v>
      </c>
      <c r="B10" s="20" t="s">
        <v>15</v>
      </c>
      <c r="C10" s="5"/>
      <c r="D10" s="5"/>
      <c r="E10" s="21"/>
      <c r="F10" s="5"/>
      <c r="G10" s="22"/>
      <c r="H10" s="499" t="s">
        <v>24</v>
      </c>
      <c r="I10" s="500"/>
      <c r="J10" s="500"/>
      <c r="K10" s="501"/>
      <c r="L10" s="565" t="s">
        <v>25</v>
      </c>
      <c r="M10" s="553"/>
      <c r="N10" s="553"/>
      <c r="O10" s="566"/>
      <c r="P10" s="77" t="s">
        <v>1</v>
      </c>
      <c r="Q10" s="78" t="s">
        <v>26</v>
      </c>
      <c r="R10" s="78"/>
      <c r="S10" s="79"/>
      <c r="T10" s="23"/>
      <c r="U10" s="77" t="s">
        <v>1</v>
      </c>
      <c r="V10" s="23" t="s">
        <v>27</v>
      </c>
      <c r="W10" s="80"/>
      <c r="X10" s="80"/>
      <c r="Y10" s="81"/>
      <c r="Z10" s="77" t="s">
        <v>1</v>
      </c>
      <c r="AA10" s="23" t="s">
        <v>28</v>
      </c>
      <c r="AB10" s="80"/>
      <c r="AC10" s="81"/>
      <c r="AD10" s="82"/>
      <c r="AE10" s="81"/>
      <c r="AF10" s="23"/>
      <c r="AG10" s="15"/>
      <c r="AH10" s="24" t="s">
        <v>1</v>
      </c>
      <c r="AI10" s="567" t="s">
        <v>29</v>
      </c>
      <c r="AJ10" s="567"/>
      <c r="AK10" s="567"/>
      <c r="AL10" s="25" t="s">
        <v>13</v>
      </c>
      <c r="AM10" s="26" t="s">
        <v>6</v>
      </c>
      <c r="AN10" s="13"/>
      <c r="AO10" s="13"/>
      <c r="AP10" s="13"/>
      <c r="AQ10" s="13"/>
    </row>
    <row r="11" spans="1:43" ht="15.75" customHeight="1">
      <c r="A11" s="563"/>
      <c r="B11" s="524" t="s">
        <v>30</v>
      </c>
      <c r="C11" s="525"/>
      <c r="D11" s="525"/>
      <c r="E11" s="526"/>
      <c r="F11" s="27"/>
      <c r="G11" s="22"/>
      <c r="H11" s="499"/>
      <c r="I11" s="500"/>
      <c r="J11" s="500"/>
      <c r="K11" s="501"/>
      <c r="L11" s="541" t="s">
        <v>31</v>
      </c>
      <c r="M11" s="542"/>
      <c r="N11" s="542"/>
      <c r="O11" s="543"/>
      <c r="P11" s="29" t="s">
        <v>1</v>
      </c>
      <c r="Q11" s="569" t="s">
        <v>63</v>
      </c>
      <c r="R11" s="569"/>
      <c r="S11" s="56" t="s">
        <v>7</v>
      </c>
      <c r="T11" s="30" t="s">
        <v>1</v>
      </c>
      <c r="U11" s="127" t="s">
        <v>32</v>
      </c>
      <c r="V11" s="56"/>
      <c r="W11" s="56"/>
      <c r="X11" s="56"/>
      <c r="Y11" s="30" t="s">
        <v>1</v>
      </c>
      <c r="Z11" s="127" t="s">
        <v>33</v>
      </c>
      <c r="AA11" s="56"/>
      <c r="AB11" s="128"/>
      <c r="AC11" s="129" t="s">
        <v>12</v>
      </c>
      <c r="AD11" s="30" t="s">
        <v>1</v>
      </c>
      <c r="AE11" s="569" t="s">
        <v>64</v>
      </c>
      <c r="AF11" s="569"/>
      <c r="AG11" s="570"/>
      <c r="AH11" s="24" t="s">
        <v>1</v>
      </c>
      <c r="AI11" s="538" t="s">
        <v>14</v>
      </c>
      <c r="AJ11" s="538"/>
      <c r="AK11" s="539"/>
      <c r="AL11" s="34"/>
      <c r="AM11" s="35"/>
      <c r="AN11" s="13"/>
      <c r="AO11" s="13"/>
      <c r="AP11" s="36"/>
      <c r="AQ11" s="13"/>
    </row>
    <row r="12" spans="1:43" ht="15.75" customHeight="1">
      <c r="A12" s="563"/>
      <c r="B12" s="524"/>
      <c r="C12" s="525"/>
      <c r="D12" s="525"/>
      <c r="E12" s="526"/>
      <c r="F12" s="27"/>
      <c r="G12" s="22"/>
      <c r="H12" s="499"/>
      <c r="I12" s="500"/>
      <c r="J12" s="500"/>
      <c r="K12" s="501"/>
      <c r="L12" s="568"/>
      <c r="M12" s="510"/>
      <c r="N12" s="510"/>
      <c r="O12" s="510"/>
      <c r="P12" s="38" t="s">
        <v>1</v>
      </c>
      <c r="Q12" s="510" t="s">
        <v>65</v>
      </c>
      <c r="R12" s="510"/>
      <c r="S12" s="126"/>
      <c r="T12" s="130" t="s">
        <v>1</v>
      </c>
      <c r="U12" s="510" t="s">
        <v>18</v>
      </c>
      <c r="V12" s="510"/>
      <c r="W12" s="126" t="s">
        <v>7</v>
      </c>
      <c r="X12" s="511"/>
      <c r="Y12" s="511"/>
      <c r="Z12" s="511"/>
      <c r="AA12" s="511"/>
      <c r="AB12" s="511"/>
      <c r="AC12" s="511"/>
      <c r="AD12" s="511"/>
      <c r="AE12" s="511"/>
      <c r="AF12" s="37" t="s">
        <v>12</v>
      </c>
      <c r="AG12" s="39"/>
      <c r="AH12" s="24" t="s">
        <v>1</v>
      </c>
      <c r="AI12" s="513" t="s">
        <v>34</v>
      </c>
      <c r="AJ12" s="513"/>
      <c r="AK12" s="514"/>
      <c r="AL12" s="34"/>
      <c r="AM12" s="35"/>
      <c r="AN12" s="13"/>
      <c r="AO12" s="13"/>
      <c r="AP12" s="13"/>
      <c r="AQ12" s="13"/>
    </row>
    <row r="13" spans="1:43" ht="15.75" customHeight="1">
      <c r="A13" s="563"/>
      <c r="B13" s="40" t="s">
        <v>7</v>
      </c>
      <c r="C13" s="41">
        <v>6</v>
      </c>
      <c r="D13" s="545" t="s">
        <v>0</v>
      </c>
      <c r="E13" s="546"/>
      <c r="F13" s="572" t="s">
        <v>60</v>
      </c>
      <c r="G13" s="573"/>
      <c r="H13" s="499"/>
      <c r="I13" s="500"/>
      <c r="J13" s="500"/>
      <c r="K13" s="501"/>
      <c r="L13" s="519" t="s">
        <v>8</v>
      </c>
      <c r="M13" s="520"/>
      <c r="N13" s="520"/>
      <c r="O13" s="523"/>
      <c r="P13" s="29" t="s">
        <v>1</v>
      </c>
      <c r="Q13" s="28" t="s">
        <v>9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42"/>
      <c r="AD13" s="28"/>
      <c r="AE13" s="28"/>
      <c r="AF13" s="28"/>
      <c r="AG13" s="43"/>
      <c r="AH13" s="24" t="s">
        <v>1</v>
      </c>
      <c r="AI13" s="513" t="s">
        <v>16</v>
      </c>
      <c r="AJ13" s="513"/>
      <c r="AK13" s="514"/>
      <c r="AL13" s="34"/>
      <c r="AM13" s="35"/>
      <c r="AN13" s="13"/>
      <c r="AO13" s="13"/>
      <c r="AP13" s="13"/>
      <c r="AQ13" s="13"/>
    </row>
    <row r="14" spans="1:43" ht="15.75" customHeight="1">
      <c r="A14" s="563"/>
      <c r="B14" s="44"/>
      <c r="C14" s="5"/>
      <c r="D14" s="5"/>
      <c r="E14" s="21"/>
      <c r="F14" s="114"/>
      <c r="G14" s="22"/>
      <c r="H14" s="499"/>
      <c r="I14" s="500"/>
      <c r="J14" s="500"/>
      <c r="K14" s="501"/>
      <c r="L14" s="524"/>
      <c r="M14" s="525"/>
      <c r="N14" s="525"/>
      <c r="O14" s="526"/>
      <c r="P14" s="45"/>
      <c r="Q14" s="37"/>
      <c r="R14" s="46"/>
      <c r="S14" s="47"/>
      <c r="T14" s="48"/>
      <c r="U14" s="48"/>
      <c r="V14" s="49"/>
      <c r="W14" s="46"/>
      <c r="X14" s="46"/>
      <c r="Y14" s="50"/>
      <c r="Z14" s="46"/>
      <c r="AA14" s="46"/>
      <c r="AB14" s="46"/>
      <c r="AC14" s="46"/>
      <c r="AD14" s="46"/>
      <c r="AE14" s="46"/>
      <c r="AF14" s="46"/>
      <c r="AG14" s="39"/>
      <c r="AH14" s="24" t="s">
        <v>1</v>
      </c>
      <c r="AI14" s="540" t="s">
        <v>10</v>
      </c>
      <c r="AJ14" s="540"/>
      <c r="AK14" s="540"/>
      <c r="AL14" s="34"/>
      <c r="AM14" s="35"/>
      <c r="AN14" s="13"/>
      <c r="AO14" s="13"/>
      <c r="AP14" s="13"/>
      <c r="AQ14" s="13"/>
    </row>
    <row r="15" spans="1:43" ht="15.75" customHeight="1">
      <c r="A15" s="563"/>
      <c r="B15" s="44"/>
      <c r="C15" s="5"/>
      <c r="D15" s="5"/>
      <c r="E15" s="21"/>
      <c r="F15" s="27"/>
      <c r="G15" s="22"/>
      <c r="H15" s="499"/>
      <c r="I15" s="500"/>
      <c r="J15" s="500"/>
      <c r="K15" s="501"/>
      <c r="L15" s="519" t="s">
        <v>17</v>
      </c>
      <c r="M15" s="520"/>
      <c r="N15" s="520"/>
      <c r="O15" s="523"/>
      <c r="P15" s="51" t="s">
        <v>1</v>
      </c>
      <c r="Q15" s="4" t="s">
        <v>11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C15" s="52"/>
      <c r="AD15" s="4"/>
      <c r="AE15" s="4"/>
      <c r="AF15" s="4"/>
      <c r="AG15" s="33"/>
      <c r="AH15" s="24" t="s">
        <v>1</v>
      </c>
      <c r="AI15" s="531" t="s">
        <v>35</v>
      </c>
      <c r="AJ15" s="531"/>
      <c r="AK15" s="532"/>
      <c r="AL15" s="34"/>
      <c r="AM15" s="35"/>
      <c r="AN15" s="13"/>
      <c r="AO15" s="13"/>
      <c r="AP15" s="13"/>
      <c r="AQ15" s="13"/>
    </row>
    <row r="16" spans="1:43" ht="15.75" customHeight="1">
      <c r="A16" s="563"/>
      <c r="B16" s="44"/>
      <c r="C16" s="5"/>
      <c r="D16" s="5"/>
      <c r="E16" s="21"/>
      <c r="F16" s="27"/>
      <c r="G16" s="22"/>
      <c r="H16" s="499"/>
      <c r="I16" s="500"/>
      <c r="J16" s="500"/>
      <c r="K16" s="501"/>
      <c r="L16" s="524"/>
      <c r="M16" s="525"/>
      <c r="N16" s="525"/>
      <c r="O16" s="52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52"/>
      <c r="AD16" s="4"/>
      <c r="AE16" s="4"/>
      <c r="AF16" s="4"/>
      <c r="AG16" s="33"/>
      <c r="AH16" s="24" t="s">
        <v>1</v>
      </c>
      <c r="AI16" s="53"/>
      <c r="AJ16" s="53"/>
      <c r="AK16" s="54"/>
      <c r="AL16" s="34"/>
      <c r="AM16" s="35"/>
      <c r="AN16" s="13"/>
      <c r="AO16" s="13"/>
      <c r="AP16" s="13"/>
      <c r="AQ16" s="13"/>
    </row>
    <row r="17" spans="1:43" ht="15.75" customHeight="1">
      <c r="A17" s="563"/>
      <c r="B17" s="44"/>
      <c r="C17" s="5"/>
      <c r="D17" s="5"/>
      <c r="E17" s="21"/>
      <c r="F17" s="27"/>
      <c r="G17" s="22"/>
      <c r="H17" s="499"/>
      <c r="I17" s="500"/>
      <c r="J17" s="500"/>
      <c r="K17" s="501"/>
      <c r="L17" s="524"/>
      <c r="M17" s="525"/>
      <c r="N17" s="525"/>
      <c r="O17" s="526"/>
      <c r="P17" s="45"/>
      <c r="Q17" s="37"/>
      <c r="R17" s="46"/>
      <c r="S17" s="47"/>
      <c r="T17" s="48"/>
      <c r="U17" s="48"/>
      <c r="V17" s="49"/>
      <c r="W17" s="46"/>
      <c r="X17" s="46"/>
      <c r="Y17" s="50"/>
      <c r="Z17" s="46"/>
      <c r="AA17" s="46"/>
      <c r="AB17" s="46"/>
      <c r="AC17" s="46"/>
      <c r="AD17" s="46"/>
      <c r="AE17" s="46"/>
      <c r="AF17" s="46"/>
      <c r="AG17" s="39"/>
      <c r="AH17" s="24" t="s">
        <v>1</v>
      </c>
      <c r="AI17" s="530"/>
      <c r="AJ17" s="530"/>
      <c r="AK17" s="544"/>
      <c r="AL17" s="34"/>
      <c r="AM17" s="35"/>
      <c r="AN17" s="13"/>
      <c r="AO17" s="13"/>
      <c r="AP17" s="13"/>
      <c r="AQ17" s="13"/>
    </row>
    <row r="18" spans="1:43" ht="15.75" customHeight="1">
      <c r="A18" s="563"/>
      <c r="B18" s="44"/>
      <c r="C18" s="5"/>
      <c r="D18" s="5"/>
      <c r="E18" s="21"/>
      <c r="F18" s="27"/>
      <c r="G18" s="22"/>
      <c r="H18" s="499"/>
      <c r="I18" s="500"/>
      <c r="J18" s="500"/>
      <c r="K18" s="501"/>
      <c r="L18" s="519" t="s">
        <v>36</v>
      </c>
      <c r="M18" s="520"/>
      <c r="N18" s="520"/>
      <c r="O18" s="523"/>
      <c r="P18" s="29" t="s">
        <v>1</v>
      </c>
      <c r="Q18" s="28" t="s">
        <v>37</v>
      </c>
      <c r="R18" s="56"/>
      <c r="S18" s="57"/>
      <c r="T18" s="58"/>
      <c r="U18" s="58"/>
      <c r="V18" s="59"/>
      <c r="W18" s="56"/>
      <c r="X18" s="56"/>
      <c r="Y18" s="60"/>
      <c r="Z18" s="56"/>
      <c r="AA18" s="56"/>
      <c r="AB18" s="56"/>
      <c r="AC18" s="56"/>
      <c r="AD18" s="56"/>
      <c r="AE18" s="56"/>
      <c r="AF18" s="56"/>
      <c r="AG18" s="43"/>
      <c r="AI18" s="55"/>
      <c r="AJ18" s="55"/>
      <c r="AK18" s="55"/>
      <c r="AL18" s="34"/>
      <c r="AM18" s="35"/>
      <c r="AN18" s="13"/>
      <c r="AO18" s="13"/>
      <c r="AP18" s="13"/>
      <c r="AQ18" s="13"/>
    </row>
    <row r="19" spans="1:43" ht="15.75" customHeight="1">
      <c r="A19" s="563"/>
      <c r="B19" s="44"/>
      <c r="C19" s="5"/>
      <c r="D19" s="5"/>
      <c r="E19" s="21"/>
      <c r="F19" s="27"/>
      <c r="G19" s="22"/>
      <c r="H19" s="499"/>
      <c r="I19" s="500"/>
      <c r="J19" s="500"/>
      <c r="K19" s="501"/>
      <c r="L19" s="524"/>
      <c r="M19" s="525"/>
      <c r="N19" s="525"/>
      <c r="O19" s="526"/>
      <c r="P19" s="4"/>
      <c r="Q19" s="4"/>
      <c r="S19" s="61"/>
      <c r="T19" s="62"/>
      <c r="U19" s="62"/>
      <c r="V19" s="63"/>
      <c r="Y19" s="64"/>
      <c r="AG19" s="33"/>
      <c r="AI19" s="55"/>
      <c r="AJ19" s="55"/>
      <c r="AK19" s="55"/>
      <c r="AL19" s="34"/>
      <c r="AM19" s="35"/>
      <c r="AN19" s="13"/>
      <c r="AO19" s="13"/>
      <c r="AP19" s="13"/>
      <c r="AQ19" s="13"/>
    </row>
    <row r="20" spans="1:43" ht="15.75" customHeight="1">
      <c r="A20" s="563"/>
      <c r="B20" s="44"/>
      <c r="C20" s="5"/>
      <c r="D20" s="5"/>
      <c r="E20" s="21"/>
      <c r="F20" s="27"/>
      <c r="G20" s="22"/>
      <c r="H20" s="499"/>
      <c r="I20" s="500"/>
      <c r="J20" s="500"/>
      <c r="K20" s="501"/>
      <c r="L20" s="524"/>
      <c r="M20" s="525"/>
      <c r="N20" s="525"/>
      <c r="O20" s="526"/>
      <c r="P20" s="45"/>
      <c r="Q20" s="37"/>
      <c r="R20" s="46"/>
      <c r="S20" s="47"/>
      <c r="T20" s="48"/>
      <c r="U20" s="48"/>
      <c r="V20" s="49"/>
      <c r="W20" s="46"/>
      <c r="X20" s="46"/>
      <c r="Y20" s="50"/>
      <c r="Z20" s="46"/>
      <c r="AA20" s="46"/>
      <c r="AB20" s="46"/>
      <c r="AC20" s="46"/>
      <c r="AD20" s="46"/>
      <c r="AE20" s="46"/>
      <c r="AF20" s="46"/>
      <c r="AG20" s="39"/>
      <c r="AI20" s="55"/>
      <c r="AJ20" s="55"/>
      <c r="AK20" s="55"/>
      <c r="AL20" s="34"/>
      <c r="AM20" s="35"/>
      <c r="AN20" s="13"/>
      <c r="AO20" s="13"/>
      <c r="AP20" s="13"/>
      <c r="AQ20" s="13"/>
    </row>
    <row r="21" spans="1:39" ht="15.75" customHeight="1">
      <c r="A21" s="563"/>
      <c r="B21" s="44"/>
      <c r="C21" s="5"/>
      <c r="D21" s="5"/>
      <c r="E21" s="21"/>
      <c r="F21" s="27"/>
      <c r="G21" s="22"/>
      <c r="H21" s="499"/>
      <c r="I21" s="500"/>
      <c r="J21" s="500"/>
      <c r="K21" s="501"/>
      <c r="L21" s="519" t="s">
        <v>38</v>
      </c>
      <c r="M21" s="520"/>
      <c r="N21" s="520"/>
      <c r="O21" s="523"/>
      <c r="P21" s="51" t="s">
        <v>1</v>
      </c>
      <c r="Q21" s="4" t="s">
        <v>39</v>
      </c>
      <c r="S21" s="61"/>
      <c r="T21" s="4"/>
      <c r="U21" s="4" t="s">
        <v>7</v>
      </c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3" t="s">
        <v>12</v>
      </c>
      <c r="AG21" s="33"/>
      <c r="AL21" s="34"/>
      <c r="AM21" s="35"/>
    </row>
    <row r="22" spans="1:39" ht="15.75" customHeight="1" thickBot="1">
      <c r="A22" s="563"/>
      <c r="B22" s="65"/>
      <c r="C22" s="66"/>
      <c r="D22" s="66"/>
      <c r="E22" s="67"/>
      <c r="F22" s="66"/>
      <c r="G22" s="19"/>
      <c r="H22" s="502"/>
      <c r="I22" s="503"/>
      <c r="J22" s="503"/>
      <c r="K22" s="504"/>
      <c r="L22" s="527"/>
      <c r="M22" s="528"/>
      <c r="N22" s="528"/>
      <c r="O22" s="529"/>
      <c r="P22" s="17"/>
      <c r="Q22" s="68"/>
      <c r="R22" s="68"/>
      <c r="S22" s="69"/>
      <c r="T22" s="69"/>
      <c r="U22" s="69"/>
      <c r="V22" s="70"/>
      <c r="W22" s="71"/>
      <c r="X22" s="69"/>
      <c r="Y22" s="70"/>
      <c r="Z22" s="69"/>
      <c r="AA22" s="69"/>
      <c r="AB22" s="70"/>
      <c r="AC22" s="72"/>
      <c r="AD22" s="73"/>
      <c r="AE22" s="69"/>
      <c r="AF22" s="70"/>
      <c r="AG22" s="18"/>
      <c r="AH22" s="70"/>
      <c r="AI22" s="70"/>
      <c r="AJ22" s="70"/>
      <c r="AK22" s="70"/>
      <c r="AL22" s="74"/>
      <c r="AM22" s="75"/>
    </row>
    <row r="23" spans="1:39" ht="15.75" customHeight="1">
      <c r="A23" s="563"/>
      <c r="B23" s="20" t="s">
        <v>40</v>
      </c>
      <c r="C23" s="5"/>
      <c r="D23" s="5"/>
      <c r="E23" s="21"/>
      <c r="F23" s="76"/>
      <c r="G23" s="76"/>
      <c r="H23" s="496" t="s">
        <v>41</v>
      </c>
      <c r="I23" s="497"/>
      <c r="J23" s="497"/>
      <c r="K23" s="498"/>
      <c r="L23" s="505" t="s">
        <v>42</v>
      </c>
      <c r="M23" s="506"/>
      <c r="N23" s="506"/>
      <c r="O23" s="507"/>
      <c r="P23" s="77" t="s">
        <v>1</v>
      </c>
      <c r="Q23" s="78" t="s">
        <v>26</v>
      </c>
      <c r="R23" s="78"/>
      <c r="S23" s="79"/>
      <c r="T23" s="23"/>
      <c r="U23" s="77" t="s">
        <v>1</v>
      </c>
      <c r="V23" s="23" t="s">
        <v>27</v>
      </c>
      <c r="W23" s="80"/>
      <c r="X23" s="80"/>
      <c r="Y23" s="81"/>
      <c r="Z23" s="77" t="s">
        <v>1</v>
      </c>
      <c r="AA23" s="23" t="s">
        <v>28</v>
      </c>
      <c r="AB23" s="80"/>
      <c r="AC23" s="81"/>
      <c r="AD23" s="82"/>
      <c r="AE23" s="81"/>
      <c r="AF23" s="23"/>
      <c r="AG23" s="15"/>
      <c r="AH23" s="24" t="s">
        <v>1</v>
      </c>
      <c r="AI23" s="508" t="s">
        <v>14</v>
      </c>
      <c r="AJ23" s="508"/>
      <c r="AK23" s="509"/>
      <c r="AL23" s="83" t="s">
        <v>1</v>
      </c>
      <c r="AM23" s="84" t="s">
        <v>6</v>
      </c>
    </row>
    <row r="24" spans="1:39" ht="15.75" customHeight="1">
      <c r="A24" s="563"/>
      <c r="B24" s="524" t="s">
        <v>43</v>
      </c>
      <c r="C24" s="525"/>
      <c r="D24" s="525"/>
      <c r="E24" s="526"/>
      <c r="F24" s="76"/>
      <c r="G24" s="76"/>
      <c r="H24" s="499"/>
      <c r="I24" s="500"/>
      <c r="J24" s="500"/>
      <c r="K24" s="501"/>
      <c r="L24" s="519" t="s">
        <v>44</v>
      </c>
      <c r="M24" s="520"/>
      <c r="N24" s="520"/>
      <c r="O24" s="520"/>
      <c r="P24" s="541" t="s">
        <v>45</v>
      </c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3"/>
      <c r="AH24" s="24" t="s">
        <v>1</v>
      </c>
      <c r="AI24" s="513" t="s">
        <v>46</v>
      </c>
      <c r="AJ24" s="513"/>
      <c r="AK24" s="514"/>
      <c r="AL24" s="85"/>
      <c r="AM24" s="86"/>
    </row>
    <row r="25" spans="1:39" ht="15.75" customHeight="1">
      <c r="A25" s="563"/>
      <c r="B25" s="524"/>
      <c r="C25" s="525"/>
      <c r="D25" s="525"/>
      <c r="E25" s="526"/>
      <c r="F25" s="76"/>
      <c r="G25" s="76"/>
      <c r="H25" s="499"/>
      <c r="I25" s="500"/>
      <c r="J25" s="500"/>
      <c r="K25" s="501"/>
      <c r="L25" s="521"/>
      <c r="M25" s="522"/>
      <c r="N25" s="522"/>
      <c r="O25" s="522"/>
      <c r="P25" s="38" t="s">
        <v>1</v>
      </c>
      <c r="Q25" s="87" t="s">
        <v>47</v>
      </c>
      <c r="R25" s="88"/>
      <c r="S25" s="88"/>
      <c r="T25" s="89"/>
      <c r="U25" s="89"/>
      <c r="V25" s="87"/>
      <c r="W25" s="90"/>
      <c r="X25" s="87"/>
      <c r="Y25" s="87"/>
      <c r="Z25" s="87"/>
      <c r="AA25" s="87"/>
      <c r="AB25" s="87"/>
      <c r="AC25" s="87"/>
      <c r="AD25" s="90"/>
      <c r="AE25" s="87"/>
      <c r="AF25" s="37"/>
      <c r="AG25" s="91"/>
      <c r="AH25" s="24" t="s">
        <v>1</v>
      </c>
      <c r="AI25" s="513" t="s">
        <v>34</v>
      </c>
      <c r="AJ25" s="513"/>
      <c r="AK25" s="514"/>
      <c r="AL25" s="85"/>
      <c r="AM25" s="86"/>
    </row>
    <row r="26" spans="1:39" ht="15.75" customHeight="1">
      <c r="A26" s="563"/>
      <c r="B26" s="92"/>
      <c r="C26" s="93"/>
      <c r="D26" s="93"/>
      <c r="E26" s="94"/>
      <c r="F26" s="572" t="s">
        <v>61</v>
      </c>
      <c r="G26" s="573"/>
      <c r="H26" s="499"/>
      <c r="I26" s="500"/>
      <c r="J26" s="500"/>
      <c r="K26" s="501"/>
      <c r="L26" s="519" t="s">
        <v>48</v>
      </c>
      <c r="M26" s="520"/>
      <c r="N26" s="520"/>
      <c r="O26" s="523"/>
      <c r="P26" s="535" t="s">
        <v>49</v>
      </c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7"/>
      <c r="AH26" s="24" t="s">
        <v>1</v>
      </c>
      <c r="AI26" s="513" t="s">
        <v>50</v>
      </c>
      <c r="AJ26" s="513"/>
      <c r="AK26" s="514"/>
      <c r="AL26" s="85"/>
      <c r="AM26" s="86"/>
    </row>
    <row r="27" spans="1:39" ht="15.75" customHeight="1">
      <c r="A27" s="563"/>
      <c r="B27" s="92"/>
      <c r="C27" s="93"/>
      <c r="D27" s="93"/>
      <c r="E27" s="94"/>
      <c r="F27" s="121"/>
      <c r="G27" s="122"/>
      <c r="H27" s="499"/>
      <c r="I27" s="500"/>
      <c r="J27" s="500"/>
      <c r="K27" s="501"/>
      <c r="L27" s="524"/>
      <c r="M27" s="525"/>
      <c r="N27" s="525"/>
      <c r="O27" s="526"/>
      <c r="P27" s="51" t="s">
        <v>1</v>
      </c>
      <c r="Q27" s="32" t="s">
        <v>47</v>
      </c>
      <c r="R27" s="95"/>
      <c r="S27" s="95"/>
      <c r="T27" s="96"/>
      <c r="U27" s="96"/>
      <c r="V27" s="32"/>
      <c r="W27" s="31"/>
      <c r="X27" s="32"/>
      <c r="Y27" s="32"/>
      <c r="Z27" s="32"/>
      <c r="AA27" s="32"/>
      <c r="AB27" s="32"/>
      <c r="AC27" s="32"/>
      <c r="AD27" s="31"/>
      <c r="AE27" s="32"/>
      <c r="AF27" s="4"/>
      <c r="AG27" s="97"/>
      <c r="AH27" s="98" t="s">
        <v>1</v>
      </c>
      <c r="AI27" s="515" t="s">
        <v>51</v>
      </c>
      <c r="AJ27" s="515"/>
      <c r="AK27" s="516"/>
      <c r="AL27" s="85"/>
      <c r="AM27" s="86"/>
    </row>
    <row r="28" spans="1:39" ht="15.75" customHeight="1">
      <c r="A28" s="563"/>
      <c r="B28" s="92"/>
      <c r="C28" s="93"/>
      <c r="D28" s="93"/>
      <c r="E28" s="94"/>
      <c r="F28" s="114"/>
      <c r="G28" s="76"/>
      <c r="H28" s="499"/>
      <c r="I28" s="500"/>
      <c r="J28" s="500"/>
      <c r="K28" s="501"/>
      <c r="L28" s="524"/>
      <c r="M28" s="525"/>
      <c r="N28" s="525"/>
      <c r="O28" s="526"/>
      <c r="P28" s="45"/>
      <c r="Q28" s="37"/>
      <c r="R28" s="46"/>
      <c r="S28" s="47"/>
      <c r="T28" s="48"/>
      <c r="U28" s="48"/>
      <c r="V28" s="49"/>
      <c r="W28" s="46"/>
      <c r="X28" s="87"/>
      <c r="Y28" s="87"/>
      <c r="Z28" s="87"/>
      <c r="AA28" s="87"/>
      <c r="AB28" s="87"/>
      <c r="AC28" s="87"/>
      <c r="AD28" s="90"/>
      <c r="AE28" s="87"/>
      <c r="AF28" s="37"/>
      <c r="AG28" s="91"/>
      <c r="AH28" s="24" t="s">
        <v>1</v>
      </c>
      <c r="AI28" s="517" t="s">
        <v>52</v>
      </c>
      <c r="AJ28" s="517"/>
      <c r="AK28" s="518"/>
      <c r="AL28" s="85"/>
      <c r="AM28" s="86"/>
    </row>
    <row r="29" spans="1:39" ht="15.75" customHeight="1">
      <c r="A29" s="563"/>
      <c r="B29" s="92"/>
      <c r="C29" s="93"/>
      <c r="D29" s="93"/>
      <c r="E29" s="94"/>
      <c r="F29" s="76"/>
      <c r="G29" s="76"/>
      <c r="H29" s="499"/>
      <c r="I29" s="500"/>
      <c r="J29" s="500"/>
      <c r="K29" s="501"/>
      <c r="L29" s="519" t="s">
        <v>53</v>
      </c>
      <c r="M29" s="520"/>
      <c r="N29" s="520"/>
      <c r="O29" s="520"/>
      <c r="P29" s="51" t="s">
        <v>1</v>
      </c>
      <c r="Q29" s="32" t="s">
        <v>47</v>
      </c>
      <c r="R29" s="95"/>
      <c r="S29" s="95"/>
      <c r="T29" s="96"/>
      <c r="U29" s="96"/>
      <c r="V29" s="32"/>
      <c r="W29" s="31"/>
      <c r="X29" s="32"/>
      <c r="Y29" s="32"/>
      <c r="Z29" s="32"/>
      <c r="AA29" s="32"/>
      <c r="AB29" s="32"/>
      <c r="AC29" s="32"/>
      <c r="AD29" s="31"/>
      <c r="AE29" s="32"/>
      <c r="AF29" s="4"/>
      <c r="AG29" s="97"/>
      <c r="AH29" s="99"/>
      <c r="AI29" s="517"/>
      <c r="AJ29" s="517"/>
      <c r="AK29" s="518"/>
      <c r="AL29" s="85"/>
      <c r="AM29" s="86"/>
    </row>
    <row r="30" spans="1:39" ht="15.75" customHeight="1">
      <c r="A30" s="563"/>
      <c r="B30" s="92"/>
      <c r="C30" s="93"/>
      <c r="D30" s="93"/>
      <c r="E30" s="94"/>
      <c r="F30" s="76"/>
      <c r="G30" s="76"/>
      <c r="H30" s="499"/>
      <c r="I30" s="500"/>
      <c r="J30" s="500"/>
      <c r="K30" s="501"/>
      <c r="L30" s="521"/>
      <c r="M30" s="522"/>
      <c r="N30" s="522"/>
      <c r="O30" s="522"/>
      <c r="P30" s="45"/>
      <c r="Q30" s="100"/>
      <c r="R30" s="100"/>
      <c r="S30" s="100"/>
      <c r="T30" s="100"/>
      <c r="U30" s="100"/>
      <c r="V30" s="100"/>
      <c r="W30" s="100"/>
      <c r="X30" s="101"/>
      <c r="Y30" s="101"/>
      <c r="Z30" s="101"/>
      <c r="AA30" s="101"/>
      <c r="AB30" s="102"/>
      <c r="AC30" s="102"/>
      <c r="AD30" s="101"/>
      <c r="AE30" s="101"/>
      <c r="AF30" s="101"/>
      <c r="AG30" s="39"/>
      <c r="AH30" s="24" t="s">
        <v>1</v>
      </c>
      <c r="AI30" s="531" t="s">
        <v>35</v>
      </c>
      <c r="AJ30" s="531"/>
      <c r="AK30" s="532"/>
      <c r="AL30" s="85"/>
      <c r="AM30" s="86"/>
    </row>
    <row r="31" spans="1:39" ht="15.75" customHeight="1">
      <c r="A31" s="563"/>
      <c r="B31" s="20"/>
      <c r="C31" s="5"/>
      <c r="D31" s="5"/>
      <c r="E31" s="21"/>
      <c r="F31" s="76"/>
      <c r="G31" s="22"/>
      <c r="H31" s="499"/>
      <c r="I31" s="500"/>
      <c r="J31" s="500"/>
      <c r="K31" s="501"/>
      <c r="L31" s="519" t="s">
        <v>36</v>
      </c>
      <c r="M31" s="520"/>
      <c r="N31" s="520"/>
      <c r="O31" s="523"/>
      <c r="P31" s="29" t="s">
        <v>1</v>
      </c>
      <c r="Q31" s="28" t="s">
        <v>37</v>
      </c>
      <c r="R31" s="56"/>
      <c r="S31" s="57"/>
      <c r="T31" s="58"/>
      <c r="U31" s="58"/>
      <c r="V31" s="59"/>
      <c r="W31" s="56"/>
      <c r="X31" s="56"/>
      <c r="Y31" s="60"/>
      <c r="Z31" s="56"/>
      <c r="AA31" s="56"/>
      <c r="AB31" s="56"/>
      <c r="AC31" s="56"/>
      <c r="AD31" s="56"/>
      <c r="AE31" s="56"/>
      <c r="AF31" s="56"/>
      <c r="AG31" s="43"/>
      <c r="AH31" s="24" t="s">
        <v>1</v>
      </c>
      <c r="AI31" s="533"/>
      <c r="AJ31" s="533"/>
      <c r="AK31" s="534"/>
      <c r="AL31" s="34"/>
      <c r="AM31" s="105"/>
    </row>
    <row r="32" spans="1:39" ht="15.75" customHeight="1">
      <c r="A32" s="563"/>
      <c r="B32" s="20"/>
      <c r="C32" s="5"/>
      <c r="D32" s="5"/>
      <c r="E32" s="21"/>
      <c r="F32" s="76"/>
      <c r="G32" s="22"/>
      <c r="H32" s="499"/>
      <c r="I32" s="500"/>
      <c r="J32" s="500"/>
      <c r="K32" s="501"/>
      <c r="L32" s="524"/>
      <c r="M32" s="525"/>
      <c r="N32" s="525"/>
      <c r="O32" s="526"/>
      <c r="P32" s="4"/>
      <c r="Q32" s="4"/>
      <c r="S32" s="61"/>
      <c r="T32" s="62"/>
      <c r="U32" s="62"/>
      <c r="V32" s="63"/>
      <c r="Y32" s="64"/>
      <c r="AG32" s="33"/>
      <c r="AH32" s="24" t="s">
        <v>1</v>
      </c>
      <c r="AI32" s="103"/>
      <c r="AJ32" s="103"/>
      <c r="AK32" s="104"/>
      <c r="AL32" s="34"/>
      <c r="AM32" s="105"/>
    </row>
    <row r="33" spans="1:39" ht="15.75" customHeight="1" thickBot="1">
      <c r="A33" s="564"/>
      <c r="B33" s="106"/>
      <c r="C33" s="107"/>
      <c r="D33" s="107"/>
      <c r="E33" s="108"/>
      <c r="F33" s="109"/>
      <c r="G33" s="19"/>
      <c r="H33" s="502"/>
      <c r="I33" s="503"/>
      <c r="J33" s="503"/>
      <c r="K33" s="504"/>
      <c r="L33" s="527"/>
      <c r="M33" s="528"/>
      <c r="N33" s="528"/>
      <c r="O33" s="529"/>
      <c r="P33" s="17"/>
      <c r="Q33" s="69"/>
      <c r="R33" s="70"/>
      <c r="S33" s="73"/>
      <c r="T33" s="110"/>
      <c r="U33" s="110"/>
      <c r="V33" s="111"/>
      <c r="W33" s="70"/>
      <c r="X33" s="70"/>
      <c r="Y33" s="112"/>
      <c r="Z33" s="70"/>
      <c r="AA33" s="70"/>
      <c r="AB33" s="70"/>
      <c r="AC33" s="70"/>
      <c r="AD33" s="70"/>
      <c r="AE33" s="70"/>
      <c r="AF33" s="70"/>
      <c r="AG33" s="18"/>
      <c r="AH33" s="17"/>
      <c r="AI33" s="113"/>
      <c r="AJ33" s="66"/>
      <c r="AK33" s="67"/>
      <c r="AL33" s="74"/>
      <c r="AM33" s="75"/>
    </row>
    <row r="34" spans="1:39" ht="15.75" customHeight="1">
      <c r="A34" s="493"/>
      <c r="B34" s="571" t="s">
        <v>285</v>
      </c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</sheetData>
  <sheetProtection/>
  <mergeCells count="60">
    <mergeCell ref="B34:AM34"/>
    <mergeCell ref="L5:AM5"/>
    <mergeCell ref="F13:G13"/>
    <mergeCell ref="F26:G26"/>
    <mergeCell ref="X1:AM1"/>
    <mergeCell ref="B8:E8"/>
    <mergeCell ref="F8:G9"/>
    <mergeCell ref="H8:K9"/>
    <mergeCell ref="L8:AK8"/>
    <mergeCell ref="AL8:AM9"/>
    <mergeCell ref="B9:E9"/>
    <mergeCell ref="A10:A33"/>
    <mergeCell ref="H10:K22"/>
    <mergeCell ref="L10:O10"/>
    <mergeCell ref="AI10:AK10"/>
    <mergeCell ref="B11:E12"/>
    <mergeCell ref="L11:O12"/>
    <mergeCell ref="AI12:AK12"/>
    <mergeCell ref="Q11:R11"/>
    <mergeCell ref="AE11:AG11"/>
    <mergeCell ref="D13:E13"/>
    <mergeCell ref="L9:O9"/>
    <mergeCell ref="P9:AG9"/>
    <mergeCell ref="AH9:AK9"/>
    <mergeCell ref="Q12:R12"/>
    <mergeCell ref="B3:J3"/>
    <mergeCell ref="L3:AM3"/>
    <mergeCell ref="B4:J4"/>
    <mergeCell ref="L4:AM4"/>
    <mergeCell ref="B5:J5"/>
    <mergeCell ref="AI11:AK11"/>
    <mergeCell ref="L13:O14"/>
    <mergeCell ref="AI13:AK13"/>
    <mergeCell ref="AI14:AK14"/>
    <mergeCell ref="B24:E25"/>
    <mergeCell ref="L24:O25"/>
    <mergeCell ref="P24:AG24"/>
    <mergeCell ref="AI24:AK24"/>
    <mergeCell ref="AI25:AK25"/>
    <mergeCell ref="AI17:AK17"/>
    <mergeCell ref="L18:O20"/>
    <mergeCell ref="L21:O22"/>
    <mergeCell ref="V21:AE21"/>
    <mergeCell ref="L15:O17"/>
    <mergeCell ref="AI15:AK15"/>
    <mergeCell ref="L31:O33"/>
    <mergeCell ref="AI31:AK31"/>
    <mergeCell ref="AI30:AK30"/>
    <mergeCell ref="L26:O28"/>
    <mergeCell ref="P26:AG26"/>
    <mergeCell ref="H23:K33"/>
    <mergeCell ref="L23:O23"/>
    <mergeCell ref="AI23:AK23"/>
    <mergeCell ref="U12:V12"/>
    <mergeCell ref="X12:AE12"/>
    <mergeCell ref="A1:W1"/>
    <mergeCell ref="AI26:AK26"/>
    <mergeCell ref="AI27:AK27"/>
    <mergeCell ref="AI28:AK29"/>
    <mergeCell ref="L29:O30"/>
  </mergeCells>
  <dataValidations count="2">
    <dataValidation type="list" allowBlank="1" showInputMessage="1" showErrorMessage="1" sqref="P31 Z10 P21 U10 S23 P23 AH10:AH17 T25:U25 P25 T27:U27 Y11 Z23 U23 T29:U29 P29 P15 P10:P13 P27 AH23:AH28 P18 AH30:AH32 AD11 T11:T12 S10">
      <formula1>"□,■"</formula1>
    </dataValidation>
    <dataValidation type="list" allowBlank="1" showInputMessage="1" showErrorMessage="1" sqref="C13">
      <formula1>"4,5,6,7,　　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 scaleWithDoc="0" alignWithMargins="0">
    <oddFooter>&amp;L&amp;9 2024.06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40" width="2.625" style="3" customWidth="1"/>
    <col min="41" max="16384" width="9.00390625" style="3" customWidth="1"/>
  </cols>
  <sheetData>
    <row r="1" spans="1:40" ht="29.25" customHeight="1">
      <c r="A1" s="592" t="s">
        <v>279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74" t="s">
        <v>66</v>
      </c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</row>
    <row r="2" spans="1:40" ht="21.75" customHeight="1" thickBot="1">
      <c r="A2" s="131"/>
      <c r="B2" s="1"/>
      <c r="C2" s="1"/>
      <c r="D2" s="1"/>
      <c r="E2" s="1"/>
      <c r="F2" s="2"/>
      <c r="G2" s="1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32"/>
      <c r="AN2" s="133"/>
    </row>
    <row r="3" spans="1:40" ht="22.5" customHeight="1">
      <c r="A3" s="115"/>
      <c r="B3" s="553" t="s">
        <v>55</v>
      </c>
      <c r="C3" s="553"/>
      <c r="D3" s="553"/>
      <c r="E3" s="553"/>
      <c r="F3" s="553"/>
      <c r="G3" s="553"/>
      <c r="H3" s="553"/>
      <c r="I3" s="553"/>
      <c r="J3" s="554"/>
      <c r="K3" s="116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134"/>
    </row>
    <row r="4" spans="1:40" ht="22.5" customHeight="1">
      <c r="A4" s="119"/>
      <c r="B4" s="555" t="s">
        <v>56</v>
      </c>
      <c r="C4" s="555"/>
      <c r="D4" s="555"/>
      <c r="E4" s="555"/>
      <c r="F4" s="555"/>
      <c r="G4" s="555"/>
      <c r="H4" s="555"/>
      <c r="I4" s="555"/>
      <c r="J4" s="556"/>
      <c r="K4" s="120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135"/>
    </row>
    <row r="5" spans="1:40" ht="22.5" customHeight="1" thickBot="1">
      <c r="A5" s="117"/>
      <c r="B5" s="557" t="s">
        <v>59</v>
      </c>
      <c r="C5" s="557"/>
      <c r="D5" s="557"/>
      <c r="E5" s="557"/>
      <c r="F5" s="557"/>
      <c r="G5" s="557"/>
      <c r="H5" s="557"/>
      <c r="I5" s="557"/>
      <c r="J5" s="558"/>
      <c r="K5" s="118"/>
      <c r="L5" s="557" t="s">
        <v>57</v>
      </c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136"/>
    </row>
    <row r="6" spans="2:40" ht="18" customHeight="1" thickBot="1">
      <c r="B6" s="69"/>
      <c r="C6" s="69"/>
      <c r="D6" s="69"/>
      <c r="E6" s="69"/>
      <c r="F6" s="69"/>
      <c r="G6" s="69"/>
      <c r="H6" s="69"/>
      <c r="I6" s="69"/>
      <c r="J6" s="69"/>
      <c r="K6" s="66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137"/>
    </row>
    <row r="7" spans="1:40" ht="15.75" customHeight="1">
      <c r="A7" s="138"/>
      <c r="B7" s="576" t="s">
        <v>19</v>
      </c>
      <c r="C7" s="577"/>
      <c r="D7" s="577"/>
      <c r="E7" s="578"/>
      <c r="F7" s="593" t="s">
        <v>67</v>
      </c>
      <c r="G7" s="594"/>
      <c r="H7" s="579" t="s">
        <v>25</v>
      </c>
      <c r="I7" s="597"/>
      <c r="J7" s="580"/>
      <c r="K7" s="576" t="s">
        <v>68</v>
      </c>
      <c r="L7" s="577"/>
      <c r="M7" s="578"/>
      <c r="N7" s="586" t="s">
        <v>5</v>
      </c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98" t="s">
        <v>58</v>
      </c>
      <c r="AN7" s="599"/>
    </row>
    <row r="8" spans="1:40" ht="15.75" customHeight="1" thickBot="1">
      <c r="A8" s="118"/>
      <c r="B8" s="559" t="s">
        <v>22</v>
      </c>
      <c r="C8" s="560"/>
      <c r="D8" s="560"/>
      <c r="E8" s="561"/>
      <c r="F8" s="595"/>
      <c r="G8" s="596"/>
      <c r="H8" s="581"/>
      <c r="I8" s="585"/>
      <c r="J8" s="582"/>
      <c r="K8" s="559" t="s">
        <v>2</v>
      </c>
      <c r="L8" s="560"/>
      <c r="M8" s="561"/>
      <c r="N8" s="547" t="s">
        <v>2</v>
      </c>
      <c r="O8" s="548"/>
      <c r="P8" s="548"/>
      <c r="Q8" s="549"/>
      <c r="R8" s="550" t="s">
        <v>3</v>
      </c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2"/>
      <c r="AI8" s="550" t="s">
        <v>4</v>
      </c>
      <c r="AJ8" s="551"/>
      <c r="AK8" s="551"/>
      <c r="AL8" s="551"/>
      <c r="AM8" s="600"/>
      <c r="AN8" s="601"/>
    </row>
    <row r="9" spans="1:40" ht="15.75" customHeight="1">
      <c r="A9" s="562" t="s">
        <v>69</v>
      </c>
      <c r="B9" s="20" t="s">
        <v>70</v>
      </c>
      <c r="C9" s="5"/>
      <c r="D9" s="64"/>
      <c r="E9" s="139"/>
      <c r="F9" s="5" t="s">
        <v>20</v>
      </c>
      <c r="G9" s="33"/>
      <c r="H9" s="99"/>
      <c r="I9" s="22"/>
      <c r="J9" s="33"/>
      <c r="K9" s="602" t="s">
        <v>71</v>
      </c>
      <c r="L9" s="602"/>
      <c r="M9" s="603"/>
      <c r="N9" s="604" t="s">
        <v>72</v>
      </c>
      <c r="O9" s="602"/>
      <c r="P9" s="602"/>
      <c r="Q9" s="603"/>
      <c r="R9" s="99" t="s">
        <v>73</v>
      </c>
      <c r="S9" s="5" t="s">
        <v>74</v>
      </c>
      <c r="T9" s="5"/>
      <c r="U9" s="5"/>
      <c r="V9" s="64" t="s">
        <v>7</v>
      </c>
      <c r="W9" s="605"/>
      <c r="X9" s="605"/>
      <c r="Y9" s="4" t="s">
        <v>75</v>
      </c>
      <c r="Z9" s="22"/>
      <c r="AA9" s="22"/>
      <c r="AB9" s="605"/>
      <c r="AC9" s="605"/>
      <c r="AD9" s="605"/>
      <c r="AE9" s="605"/>
      <c r="AF9" s="605"/>
      <c r="AG9" s="605"/>
      <c r="AH9" s="33" t="s">
        <v>12</v>
      </c>
      <c r="AI9" s="142" t="s">
        <v>1</v>
      </c>
      <c r="AJ9" s="5" t="s">
        <v>76</v>
      </c>
      <c r="AK9" s="5"/>
      <c r="AL9" s="5"/>
      <c r="AM9" s="34" t="s">
        <v>13</v>
      </c>
      <c r="AN9" s="105" t="s">
        <v>6</v>
      </c>
    </row>
    <row r="10" spans="1:40" ht="15.75" customHeight="1">
      <c r="A10" s="563"/>
      <c r="B10" s="604" t="s">
        <v>77</v>
      </c>
      <c r="C10" s="602"/>
      <c r="D10" s="602"/>
      <c r="E10" s="603"/>
      <c r="F10" s="143" t="s">
        <v>1</v>
      </c>
      <c r="G10" s="33">
        <v>5</v>
      </c>
      <c r="H10" s="143" t="s">
        <v>78</v>
      </c>
      <c r="I10" s="4" t="s">
        <v>79</v>
      </c>
      <c r="J10" s="33"/>
      <c r="K10" s="602" t="s">
        <v>80</v>
      </c>
      <c r="L10" s="602"/>
      <c r="M10" s="603"/>
      <c r="N10" s="604" t="s">
        <v>81</v>
      </c>
      <c r="O10" s="602"/>
      <c r="P10" s="602"/>
      <c r="Q10" s="603"/>
      <c r="R10" s="99" t="s">
        <v>73</v>
      </c>
      <c r="S10" s="5" t="s">
        <v>82</v>
      </c>
      <c r="T10" s="5"/>
      <c r="U10" s="5"/>
      <c r="V10" s="5"/>
      <c r="W10" s="22"/>
      <c r="X10" s="22"/>
      <c r="Y10" s="22"/>
      <c r="Z10" s="22"/>
      <c r="AB10" s="22" t="s">
        <v>7</v>
      </c>
      <c r="AC10" s="142" t="s">
        <v>1</v>
      </c>
      <c r="AD10" s="22" t="s">
        <v>83</v>
      </c>
      <c r="AE10" s="22"/>
      <c r="AF10" s="142" t="s">
        <v>1</v>
      </c>
      <c r="AG10" s="22" t="s">
        <v>84</v>
      </c>
      <c r="AH10" s="33" t="s">
        <v>12</v>
      </c>
      <c r="AI10" s="142" t="s">
        <v>1</v>
      </c>
      <c r="AJ10" s="606"/>
      <c r="AK10" s="606"/>
      <c r="AL10" s="606"/>
      <c r="AM10" s="34"/>
      <c r="AN10" s="35"/>
    </row>
    <row r="11" spans="1:40" ht="15.75" customHeight="1">
      <c r="A11" s="563"/>
      <c r="B11" s="604" t="s">
        <v>85</v>
      </c>
      <c r="C11" s="602"/>
      <c r="D11" s="602"/>
      <c r="E11" s="603"/>
      <c r="F11" s="143" t="s">
        <v>1</v>
      </c>
      <c r="G11" s="33">
        <v>4</v>
      </c>
      <c r="H11" s="143" t="s">
        <v>1</v>
      </c>
      <c r="I11" s="4" t="s">
        <v>86</v>
      </c>
      <c r="J11" s="33"/>
      <c r="K11" s="144"/>
      <c r="L11" s="145"/>
      <c r="M11" s="146"/>
      <c r="N11" s="145"/>
      <c r="O11" s="145"/>
      <c r="P11" s="145"/>
      <c r="Q11" s="146"/>
      <c r="R11" s="147" t="s">
        <v>1</v>
      </c>
      <c r="S11" s="126" t="s">
        <v>87</v>
      </c>
      <c r="T11" s="126"/>
      <c r="U11" s="126"/>
      <c r="V11" s="126"/>
      <c r="W11" s="100"/>
      <c r="X11" s="100"/>
      <c r="Y11" s="100"/>
      <c r="Z11" s="100"/>
      <c r="AA11" s="46"/>
      <c r="AB11" s="100"/>
      <c r="AC11" s="100"/>
      <c r="AD11" s="100"/>
      <c r="AE11" s="100"/>
      <c r="AF11" s="100"/>
      <c r="AG11" s="100"/>
      <c r="AH11" s="39"/>
      <c r="AI11" s="45"/>
      <c r="AJ11" s="148"/>
      <c r="AK11" s="148"/>
      <c r="AL11" s="149"/>
      <c r="AM11" s="34"/>
      <c r="AN11" s="35"/>
    </row>
    <row r="12" spans="1:40" ht="15.75" customHeight="1">
      <c r="A12" s="563"/>
      <c r="B12" s="44" t="s">
        <v>88</v>
      </c>
      <c r="C12" s="5"/>
      <c r="D12" s="5"/>
      <c r="E12" s="21"/>
      <c r="F12" s="143" t="s">
        <v>1</v>
      </c>
      <c r="G12" s="33">
        <v>3</v>
      </c>
      <c r="H12" s="143" t="s">
        <v>1</v>
      </c>
      <c r="I12" s="4" t="s">
        <v>89</v>
      </c>
      <c r="J12" s="33"/>
      <c r="K12" s="604" t="s">
        <v>90</v>
      </c>
      <c r="L12" s="602"/>
      <c r="M12" s="603"/>
      <c r="N12" s="607" t="s">
        <v>91</v>
      </c>
      <c r="O12" s="608"/>
      <c r="P12" s="608"/>
      <c r="Q12" s="609"/>
      <c r="R12" s="150" t="s">
        <v>1</v>
      </c>
      <c r="S12" s="127" t="s">
        <v>92</v>
      </c>
      <c r="T12" s="5"/>
      <c r="U12" s="151"/>
      <c r="V12" s="22"/>
      <c r="W12" s="22"/>
      <c r="X12" s="22"/>
      <c r="Y12" s="22"/>
      <c r="Z12" s="4"/>
      <c r="AA12" s="22"/>
      <c r="AB12" s="22"/>
      <c r="AD12" s="22"/>
      <c r="AE12" s="5"/>
      <c r="AF12" s="22"/>
      <c r="AG12" s="22"/>
      <c r="AH12" s="33"/>
      <c r="AI12" s="142" t="s">
        <v>1</v>
      </c>
      <c r="AJ12" s="5" t="s">
        <v>76</v>
      </c>
      <c r="AK12" s="5"/>
      <c r="AL12" s="5"/>
      <c r="AM12" s="34"/>
      <c r="AN12" s="35"/>
    </row>
    <row r="13" spans="1:40" ht="15.75" customHeight="1">
      <c r="A13" s="563"/>
      <c r="B13" s="143" t="s">
        <v>1</v>
      </c>
      <c r="C13" s="62" t="s">
        <v>93</v>
      </c>
      <c r="D13" s="5"/>
      <c r="E13" s="21"/>
      <c r="G13" s="33"/>
      <c r="H13" s="143" t="s">
        <v>1</v>
      </c>
      <c r="I13" s="4" t="s">
        <v>94</v>
      </c>
      <c r="J13" s="33"/>
      <c r="K13" s="140"/>
      <c r="L13" s="140"/>
      <c r="M13" s="139"/>
      <c r="N13" s="610" t="s">
        <v>95</v>
      </c>
      <c r="O13" s="611"/>
      <c r="P13" s="611"/>
      <c r="Q13" s="612"/>
      <c r="R13" s="22" t="s">
        <v>73</v>
      </c>
      <c r="S13" s="152" t="s">
        <v>96</v>
      </c>
      <c r="T13" s="5"/>
      <c r="U13" s="151"/>
      <c r="V13" s="22"/>
      <c r="W13" s="22"/>
      <c r="X13" s="22"/>
      <c r="Y13" s="22"/>
      <c r="Z13" s="4"/>
      <c r="AA13" s="22"/>
      <c r="AB13" s="22"/>
      <c r="AD13" s="22"/>
      <c r="AE13" s="5"/>
      <c r="AF13" s="22"/>
      <c r="AG13" s="22"/>
      <c r="AH13" s="33"/>
      <c r="AI13" s="142" t="s">
        <v>1</v>
      </c>
      <c r="AJ13" s="606"/>
      <c r="AK13" s="606"/>
      <c r="AL13" s="606"/>
      <c r="AM13" s="34"/>
      <c r="AN13" s="35"/>
    </row>
    <row r="14" spans="1:40" ht="15.75" customHeight="1">
      <c r="A14" s="563"/>
      <c r="B14" s="44"/>
      <c r="C14" s="5"/>
      <c r="D14" s="5"/>
      <c r="E14" s="21"/>
      <c r="F14" s="153"/>
      <c r="G14" s="33"/>
      <c r="K14" s="141"/>
      <c r="L14" s="140"/>
      <c r="M14" s="139"/>
      <c r="N14" s="610"/>
      <c r="O14" s="611"/>
      <c r="P14" s="611"/>
      <c r="Q14" s="612"/>
      <c r="R14" s="99"/>
      <c r="S14" s="142" t="s">
        <v>1</v>
      </c>
      <c r="T14" s="5" t="s">
        <v>97</v>
      </c>
      <c r="U14" s="22"/>
      <c r="V14" s="22"/>
      <c r="W14" s="22"/>
      <c r="X14" s="142" t="s">
        <v>1</v>
      </c>
      <c r="Y14" s="5" t="s">
        <v>98</v>
      </c>
      <c r="Z14" s="22"/>
      <c r="AA14" s="22"/>
      <c r="AB14" s="22"/>
      <c r="AC14" s="22"/>
      <c r="AD14" s="142" t="s">
        <v>1</v>
      </c>
      <c r="AE14" s="5" t="s">
        <v>99</v>
      </c>
      <c r="AG14" s="22"/>
      <c r="AH14" s="33"/>
      <c r="AI14" s="99"/>
      <c r="AJ14" s="613"/>
      <c r="AK14" s="613"/>
      <c r="AL14" s="613"/>
      <c r="AM14" s="34"/>
      <c r="AN14" s="35"/>
    </row>
    <row r="15" spans="1:40" ht="15.75" customHeight="1">
      <c r="A15" s="563"/>
      <c r="B15" s="44"/>
      <c r="C15" s="5"/>
      <c r="D15" s="5"/>
      <c r="E15" s="21"/>
      <c r="H15" s="99"/>
      <c r="I15" s="22"/>
      <c r="J15" s="33"/>
      <c r="K15" s="140"/>
      <c r="L15" s="140"/>
      <c r="M15" s="139"/>
      <c r="N15" s="614"/>
      <c r="O15" s="615"/>
      <c r="P15" s="615"/>
      <c r="Q15" s="616"/>
      <c r="R15" s="158"/>
      <c r="S15" s="159" t="s">
        <v>1</v>
      </c>
      <c r="T15" s="160" t="s">
        <v>100</v>
      </c>
      <c r="U15" s="161"/>
      <c r="V15" s="162"/>
      <c r="W15" s="160"/>
      <c r="X15" s="160"/>
      <c r="Y15" s="160" t="s">
        <v>7</v>
      </c>
      <c r="Z15" s="617"/>
      <c r="AA15" s="617"/>
      <c r="AB15" s="617"/>
      <c r="AC15" s="617"/>
      <c r="AD15" s="617"/>
      <c r="AE15" s="617"/>
      <c r="AF15" s="617"/>
      <c r="AG15" s="617"/>
      <c r="AH15" s="163" t="s">
        <v>12</v>
      </c>
      <c r="AI15" s="99"/>
      <c r="AJ15" s="5"/>
      <c r="AK15" s="5"/>
      <c r="AL15" s="21"/>
      <c r="AM15" s="34"/>
      <c r="AN15" s="35"/>
    </row>
    <row r="16" spans="1:40" ht="15.75" customHeight="1">
      <c r="A16" s="563"/>
      <c r="B16" s="141"/>
      <c r="C16" s="140"/>
      <c r="D16" s="140"/>
      <c r="E16" s="139"/>
      <c r="F16" s="153"/>
      <c r="G16" s="33"/>
      <c r="H16" s="164"/>
      <c r="I16" s="4"/>
      <c r="J16" s="33"/>
      <c r="K16" s="140"/>
      <c r="L16" s="140"/>
      <c r="M16" s="139"/>
      <c r="N16" s="618" t="s">
        <v>101</v>
      </c>
      <c r="O16" s="619"/>
      <c r="P16" s="619"/>
      <c r="Q16" s="620"/>
      <c r="R16" s="165" t="s">
        <v>1</v>
      </c>
      <c r="S16" s="152" t="s">
        <v>102</v>
      </c>
      <c r="T16" s="5"/>
      <c r="U16" s="151"/>
      <c r="V16" s="22"/>
      <c r="W16" s="22"/>
      <c r="X16" s="22"/>
      <c r="Y16" s="22"/>
      <c r="Z16" s="4"/>
      <c r="AA16" s="22"/>
      <c r="AB16" s="22"/>
      <c r="AC16" s="22"/>
      <c r="AD16" s="22"/>
      <c r="AE16" s="22"/>
      <c r="AF16" s="22"/>
      <c r="AG16" s="22"/>
      <c r="AH16" s="33"/>
      <c r="AI16" s="45"/>
      <c r="AJ16" s="5"/>
      <c r="AK16" s="5"/>
      <c r="AL16" s="5"/>
      <c r="AM16" s="34"/>
      <c r="AN16" s="35"/>
    </row>
    <row r="17" spans="1:40" ht="15.75" customHeight="1">
      <c r="A17" s="563"/>
      <c r="B17" s="44"/>
      <c r="C17" s="5"/>
      <c r="D17" s="5"/>
      <c r="E17" s="21"/>
      <c r="F17" s="153"/>
      <c r="G17" s="33"/>
      <c r="H17" s="164"/>
      <c r="I17" s="4"/>
      <c r="J17" s="33"/>
      <c r="K17" s="621" t="s">
        <v>103</v>
      </c>
      <c r="L17" s="621"/>
      <c r="M17" s="622"/>
      <c r="N17" s="123" t="s">
        <v>104</v>
      </c>
      <c r="O17" s="28"/>
      <c r="P17" s="28"/>
      <c r="Q17" s="166"/>
      <c r="R17" s="159" t="s">
        <v>1</v>
      </c>
      <c r="S17" s="28" t="s">
        <v>105</v>
      </c>
      <c r="T17" s="28"/>
      <c r="U17" s="42"/>
      <c r="V17" s="167"/>
      <c r="W17" s="167"/>
      <c r="X17" s="42"/>
      <c r="Y17" s="42"/>
      <c r="Z17" s="56"/>
      <c r="AA17" s="42"/>
      <c r="AB17" s="28"/>
      <c r="AC17" s="56"/>
      <c r="AD17" s="42"/>
      <c r="AE17" s="167"/>
      <c r="AF17" s="167"/>
      <c r="AG17" s="42"/>
      <c r="AH17" s="168"/>
      <c r="AI17" s="142" t="s">
        <v>1</v>
      </c>
      <c r="AJ17" s="169" t="s">
        <v>76</v>
      </c>
      <c r="AK17" s="169"/>
      <c r="AL17" s="170"/>
      <c r="AM17" s="34"/>
      <c r="AN17" s="35"/>
    </row>
    <row r="18" spans="1:40" ht="15.75" customHeight="1">
      <c r="A18" s="563"/>
      <c r="B18" s="44"/>
      <c r="C18" s="5"/>
      <c r="D18" s="5"/>
      <c r="E18" s="21"/>
      <c r="F18" s="153"/>
      <c r="G18" s="33"/>
      <c r="H18" s="99"/>
      <c r="I18" s="22"/>
      <c r="J18" s="33"/>
      <c r="K18" s="142" t="s">
        <v>1</v>
      </c>
      <c r="L18" s="62" t="s">
        <v>106</v>
      </c>
      <c r="M18" s="21"/>
      <c r="N18" s="171" t="s">
        <v>107</v>
      </c>
      <c r="O18" s="172"/>
      <c r="P18" s="172"/>
      <c r="Q18" s="173"/>
      <c r="R18" s="142" t="s">
        <v>1</v>
      </c>
      <c r="S18" s="172" t="s">
        <v>108</v>
      </c>
      <c r="T18" s="172"/>
      <c r="U18" s="172"/>
      <c r="V18" s="174"/>
      <c r="W18" s="175"/>
      <c r="X18" s="172"/>
      <c r="Y18" s="172"/>
      <c r="Z18" s="172"/>
      <c r="AA18" s="172"/>
      <c r="AB18" s="176"/>
      <c r="AC18" s="176"/>
      <c r="AD18" s="176"/>
      <c r="AE18" s="176"/>
      <c r="AF18" s="176"/>
      <c r="AG18" s="176"/>
      <c r="AH18" s="177"/>
      <c r="AI18" s="142" t="s">
        <v>1</v>
      </c>
      <c r="AJ18" s="606"/>
      <c r="AK18" s="606"/>
      <c r="AL18" s="606"/>
      <c r="AM18" s="34"/>
      <c r="AN18" s="35"/>
    </row>
    <row r="19" spans="1:40" ht="15.75" customHeight="1">
      <c r="A19" s="563"/>
      <c r="B19" s="99"/>
      <c r="C19" s="22"/>
      <c r="D19" s="22"/>
      <c r="E19" s="33"/>
      <c r="F19" s="44"/>
      <c r="G19" s="21"/>
      <c r="H19" s="44"/>
      <c r="I19" s="5"/>
      <c r="J19" s="21"/>
      <c r="K19" s="5"/>
      <c r="L19" s="5"/>
      <c r="M19" s="21"/>
      <c r="N19" s="178"/>
      <c r="O19" s="160"/>
      <c r="P19" s="160"/>
      <c r="Q19" s="179"/>
      <c r="R19" s="158" t="s">
        <v>73</v>
      </c>
      <c r="S19" s="160" t="s">
        <v>109</v>
      </c>
      <c r="T19" s="180"/>
      <c r="U19" s="160"/>
      <c r="V19" s="162"/>
      <c r="W19" s="181"/>
      <c r="X19" s="180"/>
      <c r="Y19" s="162"/>
      <c r="Z19" s="180"/>
      <c r="AA19" s="180"/>
      <c r="AB19" s="162" t="s">
        <v>7</v>
      </c>
      <c r="AC19" s="159" t="s">
        <v>1</v>
      </c>
      <c r="AD19" s="162" t="s">
        <v>83</v>
      </c>
      <c r="AE19" s="162"/>
      <c r="AF19" s="159" t="s">
        <v>1</v>
      </c>
      <c r="AG19" s="162" t="s">
        <v>84</v>
      </c>
      <c r="AH19" s="163" t="s">
        <v>12</v>
      </c>
      <c r="AI19" s="22"/>
      <c r="AJ19" s="5"/>
      <c r="AK19" s="5"/>
      <c r="AL19" s="5"/>
      <c r="AM19" s="34"/>
      <c r="AN19" s="35"/>
    </row>
    <row r="20" spans="1:40" ht="15.75" customHeight="1">
      <c r="A20" s="563"/>
      <c r="B20" s="99"/>
      <c r="C20" s="22"/>
      <c r="D20" s="22"/>
      <c r="E20" s="33"/>
      <c r="F20" s="44"/>
      <c r="G20" s="21"/>
      <c r="H20" s="44"/>
      <c r="I20" s="5"/>
      <c r="J20" s="21"/>
      <c r="K20" s="5"/>
      <c r="L20" s="5"/>
      <c r="M20" s="21"/>
      <c r="N20" s="171" t="s">
        <v>110</v>
      </c>
      <c r="O20" s="172"/>
      <c r="P20" s="172"/>
      <c r="Q20" s="172"/>
      <c r="R20" s="182" t="s">
        <v>73</v>
      </c>
      <c r="S20" s="172" t="s">
        <v>111</v>
      </c>
      <c r="T20" s="172"/>
      <c r="U20" s="172"/>
      <c r="V20" s="175"/>
      <c r="W20" s="176"/>
      <c r="X20" s="176"/>
      <c r="Y20" s="176"/>
      <c r="Z20" s="176"/>
      <c r="AA20" s="176"/>
      <c r="AB20" s="176" t="s">
        <v>7</v>
      </c>
      <c r="AC20" s="183" t="s">
        <v>1</v>
      </c>
      <c r="AD20" s="176" t="s">
        <v>83</v>
      </c>
      <c r="AE20" s="176"/>
      <c r="AF20" s="183" t="s">
        <v>1</v>
      </c>
      <c r="AG20" s="176" t="s">
        <v>84</v>
      </c>
      <c r="AH20" s="177" t="s">
        <v>12</v>
      </c>
      <c r="AI20" s="22"/>
      <c r="AJ20" s="5"/>
      <c r="AK20" s="5"/>
      <c r="AL20" s="5"/>
      <c r="AM20" s="34"/>
      <c r="AN20" s="35"/>
    </row>
    <row r="21" spans="1:40" ht="15.75" customHeight="1">
      <c r="A21" s="563"/>
      <c r="B21" s="99"/>
      <c r="C21" s="22"/>
      <c r="D21" s="22"/>
      <c r="E21" s="33"/>
      <c r="F21" s="44"/>
      <c r="G21" s="21"/>
      <c r="H21" s="44"/>
      <c r="I21" s="5"/>
      <c r="J21" s="21"/>
      <c r="K21" s="5"/>
      <c r="L21" s="5"/>
      <c r="M21" s="21"/>
      <c r="N21" s="44"/>
      <c r="O21" s="5"/>
      <c r="P21" s="5"/>
      <c r="Q21" s="21"/>
      <c r="R21" s="99" t="s">
        <v>73</v>
      </c>
      <c r="S21" s="5" t="s">
        <v>112</v>
      </c>
      <c r="T21" s="5"/>
      <c r="U21" s="5"/>
      <c r="V21" s="5"/>
      <c r="W21" s="22"/>
      <c r="X21" s="22"/>
      <c r="Y21" s="22"/>
      <c r="Z21" s="22"/>
      <c r="AA21" s="22"/>
      <c r="AB21" s="22" t="s">
        <v>7</v>
      </c>
      <c r="AC21" s="142" t="s">
        <v>1</v>
      </c>
      <c r="AD21" s="22" t="s">
        <v>83</v>
      </c>
      <c r="AE21" s="22"/>
      <c r="AF21" s="142" t="s">
        <v>1</v>
      </c>
      <c r="AG21" s="22" t="s">
        <v>84</v>
      </c>
      <c r="AH21" s="33" t="s">
        <v>12</v>
      </c>
      <c r="AI21" s="22"/>
      <c r="AJ21" s="5"/>
      <c r="AK21" s="5"/>
      <c r="AL21" s="5"/>
      <c r="AM21" s="34"/>
      <c r="AN21" s="35"/>
    </row>
    <row r="22" spans="1:40" ht="15.75" customHeight="1">
      <c r="A22" s="563"/>
      <c r="B22" s="99"/>
      <c r="C22" s="22"/>
      <c r="D22" s="22"/>
      <c r="E22" s="33"/>
      <c r="F22" s="44"/>
      <c r="G22" s="21"/>
      <c r="H22" s="44"/>
      <c r="I22" s="5"/>
      <c r="J22" s="21"/>
      <c r="K22" s="5"/>
      <c r="L22" s="5"/>
      <c r="M22" s="21"/>
      <c r="N22" s="178"/>
      <c r="O22" s="160"/>
      <c r="P22" s="160"/>
      <c r="Q22" s="179"/>
      <c r="R22" s="158" t="s">
        <v>73</v>
      </c>
      <c r="S22" s="160" t="s">
        <v>113</v>
      </c>
      <c r="T22" s="180"/>
      <c r="U22" s="160"/>
      <c r="V22" s="162"/>
      <c r="W22" s="180"/>
      <c r="X22" s="180"/>
      <c r="Y22" s="162"/>
      <c r="Z22" s="180"/>
      <c r="AA22" s="180"/>
      <c r="AB22" s="162" t="s">
        <v>7</v>
      </c>
      <c r="AC22" s="159" t="s">
        <v>1</v>
      </c>
      <c r="AD22" s="162" t="s">
        <v>83</v>
      </c>
      <c r="AE22" s="162"/>
      <c r="AF22" s="159" t="s">
        <v>1</v>
      </c>
      <c r="AG22" s="162" t="s">
        <v>84</v>
      </c>
      <c r="AH22" s="163" t="s">
        <v>12</v>
      </c>
      <c r="AI22" s="22"/>
      <c r="AJ22" s="5"/>
      <c r="AK22" s="5"/>
      <c r="AL22" s="5"/>
      <c r="AM22" s="34"/>
      <c r="AN22" s="35"/>
    </row>
    <row r="23" spans="1:40" ht="15.75" customHeight="1">
      <c r="A23" s="184"/>
      <c r="B23" s="99"/>
      <c r="C23" s="22"/>
      <c r="D23" s="22"/>
      <c r="E23" s="33"/>
      <c r="F23" s="44"/>
      <c r="G23" s="21"/>
      <c r="H23" s="44"/>
      <c r="I23" s="5"/>
      <c r="J23" s="21"/>
      <c r="K23" s="5"/>
      <c r="L23" s="5"/>
      <c r="M23" s="21"/>
      <c r="N23" s="44" t="s">
        <v>114</v>
      </c>
      <c r="O23" s="5"/>
      <c r="P23" s="5"/>
      <c r="Q23" s="5"/>
      <c r="R23" s="99" t="s">
        <v>73</v>
      </c>
      <c r="S23" s="5" t="s">
        <v>115</v>
      </c>
      <c r="T23" s="5"/>
      <c r="U23" s="5"/>
      <c r="V23" s="185"/>
      <c r="W23" s="186" t="s">
        <v>7</v>
      </c>
      <c r="X23" s="187" t="s">
        <v>1</v>
      </c>
      <c r="Y23" s="186" t="s">
        <v>84</v>
      </c>
      <c r="Z23" s="186"/>
      <c r="AA23" s="188"/>
      <c r="AB23" s="187" t="s">
        <v>1</v>
      </c>
      <c r="AC23" s="188" t="s">
        <v>116</v>
      </c>
      <c r="AD23" s="186"/>
      <c r="AE23" s="186"/>
      <c r="AF23" s="186"/>
      <c r="AG23" s="186"/>
      <c r="AH23" s="189" t="s">
        <v>12</v>
      </c>
      <c r="AI23" s="22"/>
      <c r="AJ23" s="5"/>
      <c r="AK23" s="5"/>
      <c r="AL23" s="5"/>
      <c r="AM23" s="34"/>
      <c r="AN23" s="35"/>
    </row>
    <row r="24" spans="1:40" ht="15.75" customHeight="1">
      <c r="A24" s="184"/>
      <c r="B24" s="99"/>
      <c r="C24" s="22"/>
      <c r="D24" s="22"/>
      <c r="E24" s="33"/>
      <c r="F24" s="44"/>
      <c r="G24" s="21"/>
      <c r="H24" s="44"/>
      <c r="I24" s="5"/>
      <c r="J24" s="21"/>
      <c r="K24" s="5"/>
      <c r="L24" s="5"/>
      <c r="M24" s="21"/>
      <c r="N24" s="190" t="s">
        <v>117</v>
      </c>
      <c r="O24" s="191"/>
      <c r="P24" s="191"/>
      <c r="Q24" s="191"/>
      <c r="R24" s="192" t="s">
        <v>73</v>
      </c>
      <c r="S24" s="191" t="s">
        <v>118</v>
      </c>
      <c r="T24" s="188"/>
      <c r="U24" s="191"/>
      <c r="V24" s="181"/>
      <c r="W24" s="162"/>
      <c r="X24" s="162"/>
      <c r="Y24" s="162"/>
      <c r="Z24" s="162"/>
      <c r="AA24" s="162"/>
      <c r="AB24" s="162" t="s">
        <v>7</v>
      </c>
      <c r="AC24" s="159" t="s">
        <v>1</v>
      </c>
      <c r="AD24" s="162" t="s">
        <v>83</v>
      </c>
      <c r="AE24" s="162"/>
      <c r="AF24" s="159" t="s">
        <v>1</v>
      </c>
      <c r="AG24" s="162" t="s">
        <v>84</v>
      </c>
      <c r="AH24" s="163" t="s">
        <v>12</v>
      </c>
      <c r="AI24" s="22"/>
      <c r="AJ24" s="5"/>
      <c r="AK24" s="5"/>
      <c r="AL24" s="5"/>
      <c r="AM24" s="34"/>
      <c r="AN24" s="35"/>
    </row>
    <row r="25" spans="1:40" ht="15.75" customHeight="1">
      <c r="A25" s="184"/>
      <c r="B25" s="99"/>
      <c r="C25" s="22"/>
      <c r="D25" s="22"/>
      <c r="E25" s="33"/>
      <c r="F25" s="44"/>
      <c r="G25" s="21"/>
      <c r="H25" s="44"/>
      <c r="I25" s="5"/>
      <c r="J25" s="21"/>
      <c r="K25" s="126"/>
      <c r="L25" s="126"/>
      <c r="M25" s="193"/>
      <c r="N25" s="623" t="s">
        <v>119</v>
      </c>
      <c r="O25" s="624"/>
      <c r="P25" s="624"/>
      <c r="Q25" s="625"/>
      <c r="R25" s="142" t="s">
        <v>1</v>
      </c>
      <c r="S25" s="194" t="s">
        <v>120</v>
      </c>
      <c r="T25" s="194"/>
      <c r="U25" s="194"/>
      <c r="V25" s="195"/>
      <c r="W25" s="194"/>
      <c r="X25" s="194"/>
      <c r="Y25" s="194"/>
      <c r="Z25" s="194"/>
      <c r="AA25" s="194"/>
      <c r="AB25" s="196"/>
      <c r="AC25" s="197"/>
      <c r="AD25" s="197"/>
      <c r="AE25" s="197"/>
      <c r="AF25" s="197"/>
      <c r="AG25" s="196"/>
      <c r="AH25" s="198"/>
      <c r="AI25" s="45"/>
      <c r="AJ25" s="126"/>
      <c r="AK25" s="126"/>
      <c r="AL25" s="126"/>
      <c r="AM25" s="34"/>
      <c r="AN25" s="35"/>
    </row>
    <row r="26" spans="1:40" ht="15.75" customHeight="1">
      <c r="A26" s="184"/>
      <c r="B26" s="99"/>
      <c r="C26" s="22"/>
      <c r="D26" s="22"/>
      <c r="E26" s="33"/>
      <c r="F26" s="44"/>
      <c r="G26" s="21"/>
      <c r="H26" s="44"/>
      <c r="I26" s="5"/>
      <c r="J26" s="21"/>
      <c r="K26" s="621" t="s">
        <v>121</v>
      </c>
      <c r="L26" s="621"/>
      <c r="M26" s="622"/>
      <c r="N26" s="626" t="s">
        <v>122</v>
      </c>
      <c r="O26" s="621"/>
      <c r="P26" s="621"/>
      <c r="Q26" s="622"/>
      <c r="R26" s="199"/>
      <c r="S26" s="150" t="s">
        <v>1</v>
      </c>
      <c r="T26" s="200" t="s">
        <v>103</v>
      </c>
      <c r="U26" s="169"/>
      <c r="V26" s="56"/>
      <c r="W26" s="150" t="s">
        <v>1</v>
      </c>
      <c r="X26" s="200" t="s">
        <v>123</v>
      </c>
      <c r="Y26" s="56"/>
      <c r="Z26" s="56"/>
      <c r="AA26" s="150" t="s">
        <v>1</v>
      </c>
      <c r="AB26" s="200" t="s">
        <v>124</v>
      </c>
      <c r="AD26" s="5"/>
      <c r="AE26" s="60"/>
      <c r="AF26" s="200"/>
      <c r="AG26" s="5"/>
      <c r="AH26" s="33"/>
      <c r="AI26" s="201" t="s">
        <v>1</v>
      </c>
      <c r="AJ26" s="5" t="s">
        <v>76</v>
      </c>
      <c r="AK26" s="5"/>
      <c r="AL26" s="5"/>
      <c r="AM26" s="34"/>
      <c r="AN26" s="35"/>
    </row>
    <row r="27" spans="1:40" ht="15.75" customHeight="1">
      <c r="A27" s="184"/>
      <c r="B27" s="44"/>
      <c r="C27" s="5"/>
      <c r="D27" s="5"/>
      <c r="E27" s="21"/>
      <c r="F27" s="44"/>
      <c r="G27" s="21"/>
      <c r="H27" s="44"/>
      <c r="I27" s="5"/>
      <c r="J27" s="21"/>
      <c r="K27" s="5"/>
      <c r="L27" s="5"/>
      <c r="M27" s="5"/>
      <c r="N27" s="155"/>
      <c r="O27" s="156"/>
      <c r="P27" s="156"/>
      <c r="Q27" s="157"/>
      <c r="R27" s="162"/>
      <c r="S27" s="159" t="s">
        <v>1</v>
      </c>
      <c r="T27" s="202" t="s">
        <v>125</v>
      </c>
      <c r="U27" s="160"/>
      <c r="V27" s="159" t="s">
        <v>1</v>
      </c>
      <c r="W27" s="180" t="s">
        <v>126</v>
      </c>
      <c r="X27" s="202"/>
      <c r="Y27" s="160"/>
      <c r="Z27" s="160"/>
      <c r="AA27" s="159" t="s">
        <v>1</v>
      </c>
      <c r="AB27" s="202" t="s">
        <v>127</v>
      </c>
      <c r="AC27" s="160"/>
      <c r="AD27" s="203" t="s">
        <v>7</v>
      </c>
      <c r="AE27" s="159" t="s">
        <v>1</v>
      </c>
      <c r="AF27" s="180" t="s">
        <v>126</v>
      </c>
      <c r="AG27" s="160"/>
      <c r="AH27" s="163"/>
      <c r="AI27" s="143" t="s">
        <v>1</v>
      </c>
      <c r="AJ27" s="606" t="s">
        <v>46</v>
      </c>
      <c r="AK27" s="606"/>
      <c r="AL27" s="606"/>
      <c r="AM27" s="34"/>
      <c r="AN27" s="35"/>
    </row>
    <row r="28" spans="1:40" ht="15.75" customHeight="1">
      <c r="A28" s="184"/>
      <c r="B28" s="44"/>
      <c r="C28" s="5"/>
      <c r="D28" s="5"/>
      <c r="E28" s="21"/>
      <c r="F28" s="44"/>
      <c r="G28" s="21"/>
      <c r="H28" s="44"/>
      <c r="I28" s="5"/>
      <c r="J28" s="21"/>
      <c r="K28" s="5"/>
      <c r="L28" s="5"/>
      <c r="M28" s="5"/>
      <c r="N28" s="604" t="s">
        <v>128</v>
      </c>
      <c r="O28" s="602"/>
      <c r="P28" s="602"/>
      <c r="Q28" s="603"/>
      <c r="R28" s="159" t="s">
        <v>1</v>
      </c>
      <c r="S28" s="204" t="s">
        <v>129</v>
      </c>
      <c r="T28" s="5"/>
      <c r="U28" s="64"/>
      <c r="V28" s="64"/>
      <c r="W28" s="204" t="s">
        <v>7</v>
      </c>
      <c r="X28" s="159" t="s">
        <v>1</v>
      </c>
      <c r="Y28" s="5" t="s">
        <v>130</v>
      </c>
      <c r="Z28" s="64"/>
      <c r="AA28" s="204"/>
      <c r="AB28" s="5"/>
      <c r="AC28" s="159" t="s">
        <v>1</v>
      </c>
      <c r="AD28" s="5" t="s">
        <v>131</v>
      </c>
      <c r="AE28" s="5"/>
      <c r="AF28" s="5"/>
      <c r="AG28" s="5"/>
      <c r="AH28" s="33"/>
      <c r="AI28" s="22"/>
      <c r="AJ28" s="154"/>
      <c r="AK28" s="154"/>
      <c r="AL28" s="154"/>
      <c r="AM28" s="34"/>
      <c r="AN28" s="35"/>
    </row>
    <row r="29" spans="1:40" ht="15.75" customHeight="1">
      <c r="A29" s="184"/>
      <c r="B29" s="44"/>
      <c r="C29" s="5"/>
      <c r="D29" s="5"/>
      <c r="E29" s="21"/>
      <c r="F29" s="44"/>
      <c r="G29" s="21"/>
      <c r="H29" s="44"/>
      <c r="I29" s="5"/>
      <c r="J29" s="21"/>
      <c r="K29" s="5"/>
      <c r="L29" s="5"/>
      <c r="M29" s="21"/>
      <c r="N29" s="604" t="s">
        <v>132</v>
      </c>
      <c r="O29" s="602"/>
      <c r="P29" s="602"/>
      <c r="Q29" s="603"/>
      <c r="R29" s="159" t="s">
        <v>1</v>
      </c>
      <c r="S29" s="205" t="s">
        <v>133</v>
      </c>
      <c r="T29" s="191"/>
      <c r="U29" s="185"/>
      <c r="V29" s="185"/>
      <c r="W29" s="205" t="s">
        <v>7</v>
      </c>
      <c r="X29" s="159" t="s">
        <v>1</v>
      </c>
      <c r="Y29" s="191" t="s">
        <v>130</v>
      </c>
      <c r="Z29" s="185"/>
      <c r="AA29" s="205"/>
      <c r="AB29" s="191"/>
      <c r="AC29" s="159" t="s">
        <v>1</v>
      </c>
      <c r="AD29" s="191" t="s">
        <v>131</v>
      </c>
      <c r="AE29" s="191"/>
      <c r="AF29" s="191"/>
      <c r="AG29" s="191"/>
      <c r="AH29" s="189"/>
      <c r="AI29" s="22"/>
      <c r="AJ29" s="5"/>
      <c r="AK29" s="5"/>
      <c r="AL29" s="5"/>
      <c r="AM29" s="34"/>
      <c r="AN29" s="35"/>
    </row>
    <row r="30" spans="1:40" ht="15.75" customHeight="1">
      <c r="A30" s="184"/>
      <c r="B30" s="44"/>
      <c r="C30" s="5"/>
      <c r="D30" s="5"/>
      <c r="E30" s="21"/>
      <c r="F30" s="44"/>
      <c r="G30" s="21"/>
      <c r="H30" s="44"/>
      <c r="I30" s="5"/>
      <c r="J30" s="21"/>
      <c r="K30" s="5"/>
      <c r="L30" s="5"/>
      <c r="M30" s="21"/>
      <c r="N30" s="604"/>
      <c r="O30" s="602"/>
      <c r="P30" s="602"/>
      <c r="Q30" s="603"/>
      <c r="R30" s="159" t="s">
        <v>1</v>
      </c>
      <c r="S30" s="204" t="s">
        <v>134</v>
      </c>
      <c r="T30" s="5"/>
      <c r="U30" s="64"/>
      <c r="V30" s="64"/>
      <c r="W30" s="204"/>
      <c r="Z30" s="64"/>
      <c r="AA30" s="204"/>
      <c r="AB30" s="5"/>
      <c r="AC30" s="64"/>
      <c r="AD30" s="5"/>
      <c r="AE30" s="5"/>
      <c r="AF30" s="5"/>
      <c r="AG30" s="5"/>
      <c r="AH30" s="33"/>
      <c r="AI30" s="22"/>
      <c r="AJ30" s="5"/>
      <c r="AK30" s="5"/>
      <c r="AL30" s="5"/>
      <c r="AM30" s="34"/>
      <c r="AN30" s="35"/>
    </row>
    <row r="31" spans="1:40" ht="15.75" customHeight="1">
      <c r="A31" s="184"/>
      <c r="B31" s="44"/>
      <c r="C31" s="5"/>
      <c r="D31" s="5"/>
      <c r="E31" s="21"/>
      <c r="F31" s="44"/>
      <c r="G31" s="21"/>
      <c r="H31" s="44"/>
      <c r="I31" s="5"/>
      <c r="J31" s="21"/>
      <c r="K31" s="5"/>
      <c r="L31" s="5"/>
      <c r="M31" s="21"/>
      <c r="N31" s="141"/>
      <c r="O31" s="140"/>
      <c r="P31" s="140"/>
      <c r="Q31" s="139"/>
      <c r="R31" s="206" t="s">
        <v>7</v>
      </c>
      <c r="S31" s="159" t="s">
        <v>1</v>
      </c>
      <c r="T31" s="126" t="s">
        <v>135</v>
      </c>
      <c r="U31" s="50"/>
      <c r="V31" s="50"/>
      <c r="W31" s="207"/>
      <c r="X31" s="159" t="s">
        <v>1</v>
      </c>
      <c r="Y31" s="126" t="s">
        <v>130</v>
      </c>
      <c r="Z31" s="50"/>
      <c r="AA31" s="207"/>
      <c r="AB31" s="126"/>
      <c r="AC31" s="159" t="s">
        <v>1</v>
      </c>
      <c r="AD31" s="126" t="s">
        <v>131</v>
      </c>
      <c r="AE31" s="126"/>
      <c r="AF31" s="126"/>
      <c r="AG31" s="126"/>
      <c r="AH31" s="39"/>
      <c r="AI31" s="22"/>
      <c r="AJ31" s="5"/>
      <c r="AK31" s="5"/>
      <c r="AL31" s="5"/>
      <c r="AM31" s="34"/>
      <c r="AN31" s="35"/>
    </row>
    <row r="32" spans="1:40" ht="15.75" customHeight="1">
      <c r="A32" s="184"/>
      <c r="B32" s="44"/>
      <c r="C32" s="5"/>
      <c r="D32" s="5"/>
      <c r="E32" s="21"/>
      <c r="F32" s="44"/>
      <c r="G32" s="21"/>
      <c r="H32" s="44"/>
      <c r="I32" s="5"/>
      <c r="J32" s="21"/>
      <c r="K32" s="621" t="s">
        <v>136</v>
      </c>
      <c r="L32" s="621"/>
      <c r="M32" s="622"/>
      <c r="N32" s="626" t="s">
        <v>137</v>
      </c>
      <c r="O32" s="621"/>
      <c r="P32" s="621"/>
      <c r="Q32" s="622"/>
      <c r="R32" s="159" t="s">
        <v>1</v>
      </c>
      <c r="S32" s="208" t="s">
        <v>138</v>
      </c>
      <c r="T32" s="208"/>
      <c r="U32" s="208"/>
      <c r="V32" s="209"/>
      <c r="W32" s="208"/>
      <c r="X32" s="208"/>
      <c r="Y32" s="208"/>
      <c r="Z32" s="208"/>
      <c r="AA32" s="208"/>
      <c r="AB32" s="210"/>
      <c r="AC32" s="210"/>
      <c r="AD32" s="210"/>
      <c r="AE32" s="210"/>
      <c r="AF32" s="210"/>
      <c r="AG32" s="210"/>
      <c r="AH32" s="168"/>
      <c r="AI32" s="201" t="s">
        <v>1</v>
      </c>
      <c r="AJ32" s="169" t="s">
        <v>76</v>
      </c>
      <c r="AK32" s="169"/>
      <c r="AL32" s="170"/>
      <c r="AM32" s="34"/>
      <c r="AN32" s="35"/>
    </row>
    <row r="33" spans="1:40" ht="15.75" customHeight="1">
      <c r="A33" s="184"/>
      <c r="B33" s="44"/>
      <c r="C33" s="5"/>
      <c r="D33" s="5"/>
      <c r="E33" s="21"/>
      <c r="F33" s="44"/>
      <c r="G33" s="21"/>
      <c r="H33" s="44"/>
      <c r="I33" s="5"/>
      <c r="J33" s="21"/>
      <c r="K33" s="602" t="s">
        <v>139</v>
      </c>
      <c r="L33" s="602"/>
      <c r="M33" s="603"/>
      <c r="N33" s="627" t="s">
        <v>140</v>
      </c>
      <c r="O33" s="628"/>
      <c r="P33" s="628"/>
      <c r="Q33" s="629"/>
      <c r="R33" s="159" t="s">
        <v>1</v>
      </c>
      <c r="S33" s="172" t="s">
        <v>141</v>
      </c>
      <c r="T33" s="172"/>
      <c r="U33" s="172"/>
      <c r="V33" s="175"/>
      <c r="W33" s="172"/>
      <c r="X33" s="172"/>
      <c r="Y33" s="172"/>
      <c r="Z33" s="172"/>
      <c r="AA33" s="172"/>
      <c r="AB33" s="176"/>
      <c r="AC33" s="176"/>
      <c r="AD33" s="176"/>
      <c r="AE33" s="176"/>
      <c r="AF33" s="176"/>
      <c r="AG33" s="176"/>
      <c r="AH33" s="177"/>
      <c r="AI33" s="143" t="s">
        <v>1</v>
      </c>
      <c r="AJ33" s="606"/>
      <c r="AK33" s="606"/>
      <c r="AL33" s="606"/>
      <c r="AM33" s="34"/>
      <c r="AN33" s="35"/>
    </row>
    <row r="34" spans="1:40" ht="15.75" customHeight="1">
      <c r="A34" s="184"/>
      <c r="B34" s="44"/>
      <c r="C34" s="5"/>
      <c r="D34" s="5"/>
      <c r="E34" s="21"/>
      <c r="F34" s="44"/>
      <c r="G34" s="21"/>
      <c r="H34" s="44"/>
      <c r="I34" s="5"/>
      <c r="J34" s="21"/>
      <c r="K34" s="604" t="s">
        <v>142</v>
      </c>
      <c r="L34" s="602"/>
      <c r="M34" s="603"/>
      <c r="N34" s="604"/>
      <c r="O34" s="602"/>
      <c r="P34" s="602"/>
      <c r="Q34" s="603"/>
      <c r="R34" s="211" t="s">
        <v>1</v>
      </c>
      <c r="S34" s="172" t="s">
        <v>143</v>
      </c>
      <c r="T34" s="172"/>
      <c r="U34" s="172"/>
      <c r="V34" s="175"/>
      <c r="W34" s="172"/>
      <c r="X34" s="172"/>
      <c r="Y34" s="172"/>
      <c r="Z34" s="172"/>
      <c r="AA34" s="172"/>
      <c r="AB34" s="176"/>
      <c r="AC34" s="176"/>
      <c r="AD34" s="176"/>
      <c r="AE34" s="176"/>
      <c r="AF34" s="176"/>
      <c r="AG34" s="176"/>
      <c r="AH34" s="177"/>
      <c r="AI34" s="99"/>
      <c r="AJ34" s="154"/>
      <c r="AK34" s="154"/>
      <c r="AL34" s="212"/>
      <c r="AM34" s="34"/>
      <c r="AN34" s="35"/>
    </row>
    <row r="35" spans="1:40" ht="15.75" customHeight="1">
      <c r="A35" s="184"/>
      <c r="B35" s="44"/>
      <c r="C35" s="5"/>
      <c r="D35" s="5"/>
      <c r="E35" s="21"/>
      <c r="F35" s="44"/>
      <c r="G35" s="21"/>
      <c r="H35" s="44"/>
      <c r="I35" s="5"/>
      <c r="J35" s="21"/>
      <c r="K35" s="630" t="s">
        <v>144</v>
      </c>
      <c r="L35" s="631"/>
      <c r="M35" s="632"/>
      <c r="N35" s="144"/>
      <c r="O35" s="145"/>
      <c r="P35" s="145"/>
      <c r="Q35" s="146"/>
      <c r="R35" s="45"/>
      <c r="S35" s="50" t="s">
        <v>7</v>
      </c>
      <c r="T35" s="213" t="s">
        <v>1</v>
      </c>
      <c r="U35" s="126" t="s">
        <v>145</v>
      </c>
      <c r="V35" s="50"/>
      <c r="W35" s="126"/>
      <c r="X35" s="126"/>
      <c r="Y35" s="126"/>
      <c r="Z35" s="126"/>
      <c r="AA35" s="126"/>
      <c r="AB35" s="213" t="s">
        <v>1</v>
      </c>
      <c r="AC35" s="37" t="s">
        <v>146</v>
      </c>
      <c r="AE35" s="100"/>
      <c r="AF35" s="100"/>
      <c r="AG35" s="100" t="s">
        <v>12</v>
      </c>
      <c r="AH35" s="39"/>
      <c r="AI35" s="46"/>
      <c r="AJ35" s="46"/>
      <c r="AK35" s="46"/>
      <c r="AL35" s="214"/>
      <c r="AM35" s="34"/>
      <c r="AN35" s="35"/>
    </row>
    <row r="36" spans="1:40" ht="15.75" customHeight="1">
      <c r="A36" s="184"/>
      <c r="B36" s="44"/>
      <c r="C36" s="5"/>
      <c r="D36" s="5"/>
      <c r="E36" s="21"/>
      <c r="F36" s="44"/>
      <c r="G36" s="21"/>
      <c r="H36" s="44"/>
      <c r="I36" s="5"/>
      <c r="J36" s="21"/>
      <c r="K36" s="602" t="s">
        <v>147</v>
      </c>
      <c r="L36" s="602"/>
      <c r="M36" s="603"/>
      <c r="N36" s="614" t="s">
        <v>148</v>
      </c>
      <c r="O36" s="615"/>
      <c r="P36" s="615"/>
      <c r="Q36" s="616"/>
      <c r="R36" s="159" t="s">
        <v>1</v>
      </c>
      <c r="S36" s="160" t="s">
        <v>149</v>
      </c>
      <c r="T36" s="160"/>
      <c r="U36" s="160"/>
      <c r="V36" s="181"/>
      <c r="W36" s="160"/>
      <c r="X36" s="160"/>
      <c r="Y36" s="160"/>
      <c r="Z36" s="160"/>
      <c r="AA36" s="160"/>
      <c r="AB36" s="162"/>
      <c r="AC36" s="162"/>
      <c r="AD36" s="210"/>
      <c r="AE36" s="162"/>
      <c r="AF36" s="162"/>
      <c r="AG36" s="162"/>
      <c r="AH36" s="163"/>
      <c r="AI36" s="201" t="s">
        <v>1</v>
      </c>
      <c r="AJ36" s="5" t="s">
        <v>76</v>
      </c>
      <c r="AK36" s="5"/>
      <c r="AL36" s="5"/>
      <c r="AM36" s="34"/>
      <c r="AN36" s="35"/>
    </row>
    <row r="37" spans="1:40" ht="15.75" customHeight="1">
      <c r="A37" s="184"/>
      <c r="B37" s="44"/>
      <c r="C37" s="5"/>
      <c r="D37" s="5"/>
      <c r="E37" s="21"/>
      <c r="F37" s="44"/>
      <c r="G37" s="21"/>
      <c r="H37" s="44"/>
      <c r="I37" s="5"/>
      <c r="J37" s="21"/>
      <c r="K37" s="602" t="s">
        <v>150</v>
      </c>
      <c r="L37" s="602"/>
      <c r="M37" s="603"/>
      <c r="N37" s="627" t="s">
        <v>151</v>
      </c>
      <c r="O37" s="628"/>
      <c r="P37" s="628"/>
      <c r="Q37" s="629"/>
      <c r="R37" s="211" t="s">
        <v>1</v>
      </c>
      <c r="S37" s="172" t="s">
        <v>152</v>
      </c>
      <c r="T37" s="172"/>
      <c r="U37" s="172"/>
      <c r="V37" s="175"/>
      <c r="W37" s="172"/>
      <c r="X37" s="172"/>
      <c r="Y37" s="172"/>
      <c r="Z37" s="183" t="s">
        <v>1</v>
      </c>
      <c r="AA37" s="172" t="s">
        <v>153</v>
      </c>
      <c r="AB37" s="172"/>
      <c r="AC37" s="176"/>
      <c r="AD37" s="176"/>
      <c r="AE37" s="176"/>
      <c r="AF37" s="176"/>
      <c r="AG37" s="176"/>
      <c r="AH37" s="177"/>
      <c r="AI37" s="143" t="s">
        <v>1</v>
      </c>
      <c r="AJ37" s="635"/>
      <c r="AK37" s="635"/>
      <c r="AL37" s="636"/>
      <c r="AM37" s="34"/>
      <c r="AN37" s="35"/>
    </row>
    <row r="38" spans="1:40" ht="15.75" customHeight="1">
      <c r="A38" s="184"/>
      <c r="B38" s="44"/>
      <c r="C38" s="5"/>
      <c r="D38" s="5"/>
      <c r="E38" s="21"/>
      <c r="F38" s="44"/>
      <c r="G38" s="21"/>
      <c r="H38" s="44"/>
      <c r="I38" s="5"/>
      <c r="J38" s="21"/>
      <c r="K38" s="637" t="s">
        <v>154</v>
      </c>
      <c r="L38" s="513"/>
      <c r="M38" s="514"/>
      <c r="N38" s="141"/>
      <c r="O38" s="140"/>
      <c r="P38" s="140"/>
      <c r="Q38" s="139"/>
      <c r="R38" s="215"/>
      <c r="S38" s="142" t="s">
        <v>1</v>
      </c>
      <c r="T38" s="5" t="s">
        <v>155</v>
      </c>
      <c r="U38" s="5"/>
      <c r="V38" s="5"/>
      <c r="W38" s="64"/>
      <c r="X38" s="5"/>
      <c r="Y38" s="5"/>
      <c r="Z38" s="5"/>
      <c r="AA38" s="142" t="s">
        <v>1</v>
      </c>
      <c r="AB38" s="5" t="s">
        <v>156</v>
      </c>
      <c r="AC38" s="22"/>
      <c r="AD38" s="22"/>
      <c r="AE38" s="22"/>
      <c r="AF38" s="22"/>
      <c r="AG38" s="22"/>
      <c r="AH38" s="33"/>
      <c r="AI38" s="22"/>
      <c r="AJ38" s="216"/>
      <c r="AK38" s="216"/>
      <c r="AL38" s="216"/>
      <c r="AM38" s="34"/>
      <c r="AN38" s="35"/>
    </row>
    <row r="39" spans="1:40" ht="15.75" customHeight="1">
      <c r="A39" s="184"/>
      <c r="B39" s="44"/>
      <c r="C39" s="5"/>
      <c r="D39" s="5"/>
      <c r="E39" s="21"/>
      <c r="F39" s="44"/>
      <c r="G39" s="21"/>
      <c r="H39" s="44"/>
      <c r="I39" s="5"/>
      <c r="J39" s="21"/>
      <c r="K39" s="604" t="s">
        <v>142</v>
      </c>
      <c r="L39" s="602"/>
      <c r="M39" s="603"/>
      <c r="N39" s="141"/>
      <c r="O39" s="140"/>
      <c r="P39" s="140"/>
      <c r="Q39" s="139"/>
      <c r="R39" s="217"/>
      <c r="S39" s="159" t="s">
        <v>1</v>
      </c>
      <c r="T39" s="160" t="s">
        <v>157</v>
      </c>
      <c r="U39" s="218"/>
      <c r="V39" s="218"/>
      <c r="W39" s="181"/>
      <c r="X39" s="160"/>
      <c r="Y39" s="160"/>
      <c r="Z39" s="160"/>
      <c r="AA39" s="160"/>
      <c r="AB39" s="160"/>
      <c r="AC39" s="180"/>
      <c r="AD39" s="218"/>
      <c r="AE39" s="180"/>
      <c r="AF39" s="162"/>
      <c r="AG39" s="162"/>
      <c r="AH39" s="163"/>
      <c r="AI39" s="22"/>
      <c r="AJ39" s="154"/>
      <c r="AK39" s="154"/>
      <c r="AL39" s="154"/>
      <c r="AM39" s="34"/>
      <c r="AN39" s="35"/>
    </row>
    <row r="40" spans="1:40" ht="15.75" customHeight="1">
      <c r="A40" s="184"/>
      <c r="B40" s="44"/>
      <c r="C40" s="5"/>
      <c r="D40" s="5"/>
      <c r="E40" s="21"/>
      <c r="F40" s="44"/>
      <c r="G40" s="21"/>
      <c r="H40" s="44"/>
      <c r="I40" s="5"/>
      <c r="J40" s="21"/>
      <c r="K40" s="604" t="s">
        <v>144</v>
      </c>
      <c r="L40" s="602"/>
      <c r="M40" s="603"/>
      <c r="N40" s="155"/>
      <c r="O40" s="156"/>
      <c r="P40" s="156"/>
      <c r="Q40" s="157"/>
      <c r="R40" s="159" t="s">
        <v>1</v>
      </c>
      <c r="S40" s="5" t="s">
        <v>158</v>
      </c>
      <c r="T40" s="176"/>
      <c r="U40" s="172"/>
      <c r="V40" s="175"/>
      <c r="W40" s="172"/>
      <c r="X40" s="172"/>
      <c r="Y40" s="191"/>
      <c r="Z40" s="191"/>
      <c r="AA40" s="191"/>
      <c r="AB40" s="186"/>
      <c r="AC40" s="188"/>
      <c r="AD40" s="219"/>
      <c r="AE40" s="186"/>
      <c r="AF40" s="186"/>
      <c r="AG40" s="186"/>
      <c r="AH40" s="189"/>
      <c r="AI40" s="22"/>
      <c r="AJ40" s="154"/>
      <c r="AK40" s="154"/>
      <c r="AL40" s="154"/>
      <c r="AM40" s="34"/>
      <c r="AN40" s="35"/>
    </row>
    <row r="41" spans="1:40" ht="15.75" customHeight="1" thickBot="1">
      <c r="A41" s="220"/>
      <c r="B41" s="65"/>
      <c r="C41" s="66"/>
      <c r="D41" s="66"/>
      <c r="E41" s="67"/>
      <c r="F41" s="65"/>
      <c r="G41" s="67"/>
      <c r="H41" s="65"/>
      <c r="I41" s="66"/>
      <c r="J41" s="67"/>
      <c r="K41" s="633"/>
      <c r="L41" s="557"/>
      <c r="M41" s="634"/>
      <c r="N41" s="559" t="s">
        <v>159</v>
      </c>
      <c r="O41" s="560"/>
      <c r="P41" s="560"/>
      <c r="Q41" s="561"/>
      <c r="R41" s="221" t="s">
        <v>1</v>
      </c>
      <c r="S41" s="222" t="s">
        <v>160</v>
      </c>
      <c r="T41" s="222"/>
      <c r="U41" s="222"/>
      <c r="V41" s="223"/>
      <c r="W41" s="222"/>
      <c r="X41" s="222"/>
      <c r="Y41" s="66"/>
      <c r="Z41" s="66"/>
      <c r="AA41" s="66"/>
      <c r="AB41" s="19"/>
      <c r="AC41" s="19"/>
      <c r="AD41" s="19"/>
      <c r="AE41" s="19"/>
      <c r="AF41" s="19"/>
      <c r="AG41" s="19"/>
      <c r="AH41" s="18"/>
      <c r="AI41" s="17"/>
      <c r="AJ41" s="66"/>
      <c r="AK41" s="66"/>
      <c r="AL41" s="66"/>
      <c r="AM41" s="74"/>
      <c r="AN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65">
    <mergeCell ref="K41:M41"/>
    <mergeCell ref="N41:Q41"/>
    <mergeCell ref="K37:M37"/>
    <mergeCell ref="N37:Q37"/>
    <mergeCell ref="AJ37:AL37"/>
    <mergeCell ref="K38:M38"/>
    <mergeCell ref="K39:M39"/>
    <mergeCell ref="K40:M40"/>
    <mergeCell ref="AJ33:AL33"/>
    <mergeCell ref="K34:M34"/>
    <mergeCell ref="N34:Q34"/>
    <mergeCell ref="K35:M35"/>
    <mergeCell ref="K36:M36"/>
    <mergeCell ref="N36:Q36"/>
    <mergeCell ref="N29:Q29"/>
    <mergeCell ref="N30:Q30"/>
    <mergeCell ref="K32:M32"/>
    <mergeCell ref="N32:Q32"/>
    <mergeCell ref="K33:M33"/>
    <mergeCell ref="N33:Q33"/>
    <mergeCell ref="AJ18:AL18"/>
    <mergeCell ref="N25:Q25"/>
    <mergeCell ref="K26:M26"/>
    <mergeCell ref="N26:Q26"/>
    <mergeCell ref="AJ27:AL27"/>
    <mergeCell ref="N28:Q28"/>
    <mergeCell ref="N14:Q14"/>
    <mergeCell ref="AJ14:AL14"/>
    <mergeCell ref="N15:Q15"/>
    <mergeCell ref="Z15:AG15"/>
    <mergeCell ref="N16:Q16"/>
    <mergeCell ref="K17:M17"/>
    <mergeCell ref="N10:Q10"/>
    <mergeCell ref="AJ10:AL10"/>
    <mergeCell ref="B11:E11"/>
    <mergeCell ref="K12:M12"/>
    <mergeCell ref="N12:Q12"/>
    <mergeCell ref="N13:Q13"/>
    <mergeCell ref="AJ13:AL13"/>
    <mergeCell ref="N8:Q8"/>
    <mergeCell ref="R8:AH8"/>
    <mergeCell ref="AI8:AL8"/>
    <mergeCell ref="A9:A22"/>
    <mergeCell ref="K9:M9"/>
    <mergeCell ref="N9:Q9"/>
    <mergeCell ref="W9:X9"/>
    <mergeCell ref="AB9:AG9"/>
    <mergeCell ref="B10:E10"/>
    <mergeCell ref="K10:M10"/>
    <mergeCell ref="B5:J5"/>
    <mergeCell ref="L5:AM5"/>
    <mergeCell ref="B7:E7"/>
    <mergeCell ref="F7:G8"/>
    <mergeCell ref="H7:J8"/>
    <mergeCell ref="K7:M7"/>
    <mergeCell ref="N7:AL7"/>
    <mergeCell ref="AM7:AN8"/>
    <mergeCell ref="B8:E8"/>
    <mergeCell ref="K8:M8"/>
    <mergeCell ref="A1:W1"/>
    <mergeCell ref="X1:AN1"/>
    <mergeCell ref="B3:J3"/>
    <mergeCell ref="L3:AM3"/>
    <mergeCell ref="B4:J4"/>
    <mergeCell ref="L4:AM4"/>
  </mergeCells>
  <dataValidations count="1">
    <dataValidation type="list" allowBlank="1" showInputMessage="1" showErrorMessage="1" sqref="B13 AI9:AI10 AI12:AI13 AI17:AI18 AC10 AF10 H10:H13 S14:S15 X14 AD14 R16:R18 AC19:AC22 AF19:AF22 K18 AC24 AF24 R25 S26:S27 W26 AA26:AA27 V27 AE27 AI26:AI27 R28:R30 X28:X29 AC28:AC29 X31 S31 AC31 R32:R34 AB35 T35 R36:R37 Z37 S38:S39 AA38 R40:R41 AI32:AI33 AI36:AI37 X23 AB23 R11:R12 F10:F12">
      <formula1>"□,■"</formula1>
    </dataValidation>
  </dataValidation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&amp;L&amp;9 2024.06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4" width="2.625" style="224" customWidth="1"/>
    <col min="5" max="5" width="2.875" style="224" customWidth="1"/>
    <col min="6" max="9" width="2.625" style="224" customWidth="1"/>
    <col min="10" max="10" width="1.875" style="224" customWidth="1"/>
    <col min="11" max="33" width="2.625" style="224" customWidth="1"/>
    <col min="34" max="34" width="2.50390625" style="224" customWidth="1"/>
    <col min="35" max="35" width="2.625" style="224" customWidth="1"/>
    <col min="36" max="36" width="1.75390625" style="224" customWidth="1"/>
    <col min="37" max="37" width="1.875" style="224" customWidth="1"/>
    <col min="38" max="38" width="1.37890625" style="224" customWidth="1"/>
    <col min="39" max="39" width="1.75390625" style="224" customWidth="1"/>
    <col min="40" max="67" width="2.625" style="224" customWidth="1"/>
    <col min="68" max="16384" width="9.00390625" style="224" customWidth="1"/>
  </cols>
  <sheetData>
    <row r="1" spans="1:40" ht="29.25" customHeight="1">
      <c r="A1" s="638" t="s">
        <v>161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9" t="s">
        <v>162</v>
      </c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</row>
    <row r="2" spans="1:40" ht="21.75" customHeight="1" thickBot="1">
      <c r="A2" s="225"/>
      <c r="B2" s="226"/>
      <c r="C2" s="226"/>
      <c r="D2" s="226"/>
      <c r="E2" s="226"/>
      <c r="F2" s="227"/>
      <c r="G2" s="226"/>
      <c r="H2" s="227"/>
      <c r="I2" s="227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7"/>
      <c r="AJ2" s="226"/>
      <c r="AK2" s="228"/>
      <c r="AN2" s="229"/>
    </row>
    <row r="3" spans="1:40" ht="22.5" customHeight="1">
      <c r="A3" s="230"/>
      <c r="B3" s="641" t="s">
        <v>55</v>
      </c>
      <c r="C3" s="641"/>
      <c r="D3" s="641"/>
      <c r="E3" s="641"/>
      <c r="F3" s="641"/>
      <c r="G3" s="641"/>
      <c r="H3" s="641"/>
      <c r="I3" s="641"/>
      <c r="J3" s="642"/>
      <c r="K3" s="23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232"/>
    </row>
    <row r="4" spans="1:40" ht="22.5" customHeight="1">
      <c r="A4" s="233"/>
      <c r="B4" s="643" t="s">
        <v>56</v>
      </c>
      <c r="C4" s="643"/>
      <c r="D4" s="643"/>
      <c r="E4" s="643"/>
      <c r="F4" s="643"/>
      <c r="G4" s="643"/>
      <c r="H4" s="643"/>
      <c r="I4" s="643"/>
      <c r="J4" s="644"/>
      <c r="K4" s="234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643"/>
      <c r="AN4" s="235"/>
    </row>
    <row r="5" spans="1:40" ht="22.5" customHeight="1" thickBot="1">
      <c r="A5" s="236"/>
      <c r="B5" s="645" t="s">
        <v>59</v>
      </c>
      <c r="C5" s="645"/>
      <c r="D5" s="645"/>
      <c r="E5" s="645"/>
      <c r="F5" s="645"/>
      <c r="G5" s="645"/>
      <c r="H5" s="645"/>
      <c r="I5" s="645"/>
      <c r="J5" s="646"/>
      <c r="K5" s="237"/>
      <c r="L5" s="645" t="s">
        <v>57</v>
      </c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238"/>
    </row>
    <row r="6" spans="1:38" ht="15.75" customHeight="1" thickBot="1">
      <c r="A6" s="239"/>
      <c r="B6" s="240"/>
      <c r="C6" s="240"/>
      <c r="D6" s="240"/>
      <c r="E6" s="240"/>
      <c r="F6" s="241"/>
      <c r="G6" s="240"/>
      <c r="H6" s="241"/>
      <c r="I6" s="241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3"/>
    </row>
    <row r="7" spans="1:40" ht="15.75" customHeight="1">
      <c r="A7" s="244"/>
      <c r="B7" s="647" t="s">
        <v>19</v>
      </c>
      <c r="C7" s="648"/>
      <c r="D7" s="648"/>
      <c r="E7" s="649"/>
      <c r="F7" s="650" t="s">
        <v>67</v>
      </c>
      <c r="G7" s="651"/>
      <c r="H7" s="654" t="s">
        <v>25</v>
      </c>
      <c r="I7" s="655"/>
      <c r="J7" s="656"/>
      <c r="K7" s="647" t="s">
        <v>68</v>
      </c>
      <c r="L7" s="648"/>
      <c r="M7" s="649"/>
      <c r="N7" s="660" t="s">
        <v>5</v>
      </c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2" t="s">
        <v>58</v>
      </c>
      <c r="AN7" s="663"/>
    </row>
    <row r="8" spans="1:40" ht="15.75" customHeight="1" thickBot="1">
      <c r="A8" s="237"/>
      <c r="B8" s="666" t="s">
        <v>22</v>
      </c>
      <c r="C8" s="667"/>
      <c r="D8" s="667"/>
      <c r="E8" s="668"/>
      <c r="F8" s="652"/>
      <c r="G8" s="653"/>
      <c r="H8" s="657"/>
      <c r="I8" s="658"/>
      <c r="J8" s="659"/>
      <c r="K8" s="666" t="s">
        <v>2</v>
      </c>
      <c r="L8" s="667"/>
      <c r="M8" s="668"/>
      <c r="N8" s="669" t="s">
        <v>2</v>
      </c>
      <c r="O8" s="670"/>
      <c r="P8" s="670"/>
      <c r="Q8" s="671"/>
      <c r="R8" s="672" t="s">
        <v>3</v>
      </c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4"/>
      <c r="AI8" s="672" t="s">
        <v>4</v>
      </c>
      <c r="AJ8" s="673"/>
      <c r="AK8" s="673"/>
      <c r="AL8" s="673"/>
      <c r="AM8" s="664"/>
      <c r="AN8" s="665"/>
    </row>
    <row r="9" spans="1:40" ht="15.75" customHeight="1">
      <c r="A9" s="675" t="s">
        <v>163</v>
      </c>
      <c r="B9" s="677" t="s">
        <v>164</v>
      </c>
      <c r="C9" s="678"/>
      <c r="D9" s="678"/>
      <c r="E9" s="679"/>
      <c r="F9" s="124" t="s">
        <v>20</v>
      </c>
      <c r="G9" s="250"/>
      <c r="H9" s="251"/>
      <c r="I9" s="252"/>
      <c r="J9" s="253"/>
      <c r="K9" s="647" t="s">
        <v>165</v>
      </c>
      <c r="L9" s="648"/>
      <c r="M9" s="649"/>
      <c r="N9" s="680" t="s">
        <v>166</v>
      </c>
      <c r="O9" s="681"/>
      <c r="P9" s="681"/>
      <c r="Q9" s="682"/>
      <c r="R9" s="254" t="s">
        <v>1</v>
      </c>
      <c r="S9" s="255" t="s">
        <v>167</v>
      </c>
      <c r="T9" s="255"/>
      <c r="U9" s="256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7"/>
      <c r="AI9" s="258" t="s">
        <v>1</v>
      </c>
      <c r="AJ9" s="259" t="s">
        <v>168</v>
      </c>
      <c r="AK9" s="260"/>
      <c r="AL9" s="260"/>
      <c r="AM9" s="261" t="s">
        <v>13</v>
      </c>
      <c r="AN9" s="262" t="s">
        <v>6</v>
      </c>
    </row>
    <row r="10" spans="1:40" ht="15.75" customHeight="1">
      <c r="A10" s="676"/>
      <c r="B10" s="683" t="s">
        <v>169</v>
      </c>
      <c r="C10" s="684"/>
      <c r="D10" s="684"/>
      <c r="E10" s="685"/>
      <c r="F10" s="254" t="s">
        <v>1</v>
      </c>
      <c r="G10" s="250">
        <v>3</v>
      </c>
      <c r="H10" s="254" t="s">
        <v>78</v>
      </c>
      <c r="I10" s="124" t="s">
        <v>79</v>
      </c>
      <c r="J10" s="266"/>
      <c r="K10" s="686"/>
      <c r="L10" s="687"/>
      <c r="M10" s="688"/>
      <c r="N10" s="689" t="s">
        <v>170</v>
      </c>
      <c r="O10" s="690"/>
      <c r="P10" s="690"/>
      <c r="Q10" s="691"/>
      <c r="R10" s="254" t="s">
        <v>1</v>
      </c>
      <c r="S10" s="260" t="s">
        <v>171</v>
      </c>
      <c r="T10" s="271"/>
      <c r="U10" s="271"/>
      <c r="V10" s="271"/>
      <c r="W10" s="272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73"/>
      <c r="AI10" s="258" t="s">
        <v>1</v>
      </c>
      <c r="AJ10" s="259" t="s">
        <v>172</v>
      </c>
      <c r="AK10" s="260"/>
      <c r="AL10" s="260"/>
      <c r="AM10" s="274"/>
      <c r="AN10" s="275"/>
    </row>
    <row r="11" spans="1:40" ht="15.75" customHeight="1">
      <c r="A11" s="676"/>
      <c r="B11" s="686" t="s">
        <v>173</v>
      </c>
      <c r="C11" s="687"/>
      <c r="D11" s="687"/>
      <c r="E11" s="688"/>
      <c r="F11" s="254" t="s">
        <v>1</v>
      </c>
      <c r="G11" s="250">
        <v>2</v>
      </c>
      <c r="H11" s="254" t="s">
        <v>1</v>
      </c>
      <c r="I11" s="124" t="s">
        <v>86</v>
      </c>
      <c r="J11" s="266"/>
      <c r="K11" s="692"/>
      <c r="L11" s="693"/>
      <c r="M11" s="694"/>
      <c r="N11" s="276"/>
      <c r="O11" s="277"/>
      <c r="P11" s="277"/>
      <c r="Q11" s="278"/>
      <c r="R11" s="279" t="s">
        <v>1</v>
      </c>
      <c r="S11" s="280" t="s">
        <v>18</v>
      </c>
      <c r="T11" s="280"/>
      <c r="U11" s="280"/>
      <c r="V11" s="281" t="s">
        <v>7</v>
      </c>
      <c r="W11" s="695"/>
      <c r="X11" s="695"/>
      <c r="Y11" s="695"/>
      <c r="Z11" s="695"/>
      <c r="AA11" s="695"/>
      <c r="AB11" s="695"/>
      <c r="AC11" s="695"/>
      <c r="AD11" s="695"/>
      <c r="AE11" s="695"/>
      <c r="AF11" s="695"/>
      <c r="AG11" s="695"/>
      <c r="AH11" s="282" t="s">
        <v>12</v>
      </c>
      <c r="AI11" s="258" t="s">
        <v>1</v>
      </c>
      <c r="AJ11" s="283" t="s">
        <v>174</v>
      </c>
      <c r="AK11" s="284"/>
      <c r="AL11" s="285"/>
      <c r="AM11" s="274"/>
      <c r="AN11" s="275"/>
    </row>
    <row r="12" spans="1:40" ht="15.75" customHeight="1">
      <c r="A12" s="676"/>
      <c r="B12" s="286"/>
      <c r="C12" s="287"/>
      <c r="D12" s="260"/>
      <c r="E12" s="273"/>
      <c r="F12" s="286"/>
      <c r="G12" s="288"/>
      <c r="H12" s="254" t="s">
        <v>1</v>
      </c>
      <c r="I12" s="124" t="s">
        <v>89</v>
      </c>
      <c r="J12" s="266"/>
      <c r="K12" s="260"/>
      <c r="L12" s="260"/>
      <c r="M12" s="273"/>
      <c r="N12" s="689" t="s">
        <v>175</v>
      </c>
      <c r="O12" s="690"/>
      <c r="P12" s="690"/>
      <c r="Q12" s="691"/>
      <c r="R12" s="254" t="s">
        <v>1</v>
      </c>
      <c r="S12" s="260" t="s">
        <v>176</v>
      </c>
      <c r="T12" s="260"/>
      <c r="U12" s="260"/>
      <c r="V12" s="260"/>
      <c r="W12" s="272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73"/>
      <c r="AI12" s="258" t="s">
        <v>1</v>
      </c>
      <c r="AJ12" s="289" t="s">
        <v>177</v>
      </c>
      <c r="AK12" s="290"/>
      <c r="AL12" s="290"/>
      <c r="AM12" s="291"/>
      <c r="AN12" s="275"/>
    </row>
    <row r="13" spans="1:40" ht="15.75" customHeight="1">
      <c r="A13" s="676"/>
      <c r="B13" s="686"/>
      <c r="C13" s="687"/>
      <c r="D13" s="687"/>
      <c r="E13" s="688"/>
      <c r="F13" s="124"/>
      <c r="G13" s="125"/>
      <c r="H13" s="254" t="s">
        <v>1</v>
      </c>
      <c r="I13" s="124" t="s">
        <v>94</v>
      </c>
      <c r="J13" s="266"/>
      <c r="K13" s="292"/>
      <c r="L13" s="260"/>
      <c r="M13" s="273"/>
      <c r="N13" s="268"/>
      <c r="O13" s="269"/>
      <c r="P13" s="269"/>
      <c r="Q13" s="270"/>
      <c r="R13" s="254" t="s">
        <v>1</v>
      </c>
      <c r="S13" s="260" t="s">
        <v>178</v>
      </c>
      <c r="T13" s="260"/>
      <c r="U13" s="260"/>
      <c r="V13" s="260"/>
      <c r="W13" s="272"/>
      <c r="X13" s="260"/>
      <c r="Y13" s="260"/>
      <c r="Z13" s="260"/>
      <c r="AA13" s="260"/>
      <c r="AB13" s="260"/>
      <c r="AC13" s="260"/>
      <c r="AD13" s="260"/>
      <c r="AE13" s="260"/>
      <c r="AF13" s="260"/>
      <c r="AG13" s="250"/>
      <c r="AH13" s="273"/>
      <c r="AI13" s="258" t="s">
        <v>1</v>
      </c>
      <c r="AJ13" s="284"/>
      <c r="AK13" s="293"/>
      <c r="AL13" s="294"/>
      <c r="AM13" s="274"/>
      <c r="AN13" s="275"/>
    </row>
    <row r="14" spans="1:40" ht="15.75" customHeight="1">
      <c r="A14" s="676"/>
      <c r="B14" s="686"/>
      <c r="C14" s="687"/>
      <c r="D14" s="687"/>
      <c r="E14" s="688"/>
      <c r="F14" s="286"/>
      <c r="G14" s="250"/>
      <c r="H14" s="274"/>
      <c r="K14" s="292"/>
      <c r="L14" s="260"/>
      <c r="M14" s="273"/>
      <c r="N14" s="295"/>
      <c r="O14" s="296"/>
      <c r="P14" s="296"/>
      <c r="Q14" s="297"/>
      <c r="R14" s="254" t="s">
        <v>1</v>
      </c>
      <c r="S14" s="260" t="s">
        <v>179</v>
      </c>
      <c r="T14" s="271"/>
      <c r="U14" s="271"/>
      <c r="V14" s="250" t="s">
        <v>7</v>
      </c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266" t="s">
        <v>12</v>
      </c>
      <c r="AI14" s="267"/>
      <c r="AJ14" s="260"/>
      <c r="AK14" s="260"/>
      <c r="AL14" s="260"/>
      <c r="AM14" s="274"/>
      <c r="AN14" s="275"/>
    </row>
    <row r="15" spans="1:40" ht="15.75" customHeight="1">
      <c r="A15" s="676"/>
      <c r="B15" s="286"/>
      <c r="C15" s="287"/>
      <c r="D15" s="260"/>
      <c r="E15" s="273"/>
      <c r="F15" s="286"/>
      <c r="G15" s="266"/>
      <c r="K15" s="292"/>
      <c r="L15" s="260"/>
      <c r="M15" s="273"/>
      <c r="N15" s="298"/>
      <c r="O15" s="296"/>
      <c r="P15" s="296"/>
      <c r="Q15" s="278"/>
      <c r="R15" s="279" t="s">
        <v>1</v>
      </c>
      <c r="S15" s="280" t="s">
        <v>18</v>
      </c>
      <c r="T15" s="260"/>
      <c r="U15" s="260"/>
      <c r="V15" s="250" t="s">
        <v>7</v>
      </c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266" t="s">
        <v>12</v>
      </c>
      <c r="AI15" s="267"/>
      <c r="AJ15" s="260"/>
      <c r="AK15" s="260"/>
      <c r="AL15" s="260"/>
      <c r="AM15" s="274"/>
      <c r="AN15" s="275"/>
    </row>
    <row r="16" spans="1:40" ht="26.25" customHeight="1">
      <c r="A16" s="676"/>
      <c r="B16" s="299"/>
      <c r="C16" s="287"/>
      <c r="D16" s="260"/>
      <c r="E16" s="273"/>
      <c r="F16" s="286"/>
      <c r="G16" s="266"/>
      <c r="K16" s="292"/>
      <c r="L16" s="260"/>
      <c r="M16" s="273"/>
      <c r="N16" s="698" t="s">
        <v>180</v>
      </c>
      <c r="O16" s="699"/>
      <c r="P16" s="699"/>
      <c r="Q16" s="691"/>
      <c r="R16" s="254" t="s">
        <v>1</v>
      </c>
      <c r="S16" s="260" t="s">
        <v>178</v>
      </c>
      <c r="T16" s="255"/>
      <c r="U16" s="255"/>
      <c r="V16" s="255"/>
      <c r="W16" s="256"/>
      <c r="X16" s="255"/>
      <c r="Y16" s="255"/>
      <c r="Z16" s="255"/>
      <c r="AA16" s="255"/>
      <c r="AB16" s="255"/>
      <c r="AC16" s="255"/>
      <c r="AD16" s="255"/>
      <c r="AE16" s="255"/>
      <c r="AF16" s="255"/>
      <c r="AG16" s="300"/>
      <c r="AH16" s="257"/>
      <c r="AI16" s="267"/>
      <c r="AJ16" s="260"/>
      <c r="AK16" s="260"/>
      <c r="AL16" s="260"/>
      <c r="AM16" s="274"/>
      <c r="AN16" s="275"/>
    </row>
    <row r="17" spans="1:40" ht="15.75" customHeight="1">
      <c r="A17" s="676"/>
      <c r="B17" s="299"/>
      <c r="C17" s="287"/>
      <c r="D17" s="260"/>
      <c r="E17" s="273"/>
      <c r="F17" s="286"/>
      <c r="G17" s="266"/>
      <c r="H17" s="299"/>
      <c r="I17" s="301"/>
      <c r="J17" s="266"/>
      <c r="K17" s="292"/>
      <c r="L17" s="260"/>
      <c r="M17" s="273"/>
      <c r="N17" s="689" t="s">
        <v>181</v>
      </c>
      <c r="O17" s="690"/>
      <c r="P17" s="690"/>
      <c r="Q17" s="691"/>
      <c r="R17" s="254" t="s">
        <v>1</v>
      </c>
      <c r="S17" s="260" t="s">
        <v>179</v>
      </c>
      <c r="T17" s="271"/>
      <c r="U17" s="271"/>
      <c r="V17" s="250" t="s">
        <v>7</v>
      </c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266" t="s">
        <v>12</v>
      </c>
      <c r="AI17" s="267"/>
      <c r="AJ17" s="260"/>
      <c r="AK17" s="260"/>
      <c r="AL17" s="260"/>
      <c r="AM17" s="274"/>
      <c r="AN17" s="275"/>
    </row>
    <row r="18" spans="1:40" ht="15.75" customHeight="1">
      <c r="A18" s="676"/>
      <c r="B18" s="299"/>
      <c r="C18" s="287"/>
      <c r="D18" s="260"/>
      <c r="E18" s="273"/>
      <c r="F18" s="302"/>
      <c r="G18" s="266"/>
      <c r="H18" s="299"/>
      <c r="I18" s="301"/>
      <c r="J18" s="266"/>
      <c r="K18" s="303"/>
      <c r="L18" s="304"/>
      <c r="M18" s="305"/>
      <c r="N18" s="303"/>
      <c r="O18" s="304"/>
      <c r="P18" s="304"/>
      <c r="Q18" s="305"/>
      <c r="R18" s="306" t="s">
        <v>1</v>
      </c>
      <c r="S18" s="304" t="s">
        <v>18</v>
      </c>
      <c r="T18" s="304"/>
      <c r="U18" s="304"/>
      <c r="V18" s="307" t="s">
        <v>7</v>
      </c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308" t="s">
        <v>12</v>
      </c>
      <c r="AI18" s="267"/>
      <c r="AJ18" s="260"/>
      <c r="AK18" s="260"/>
      <c r="AL18" s="309"/>
      <c r="AM18" s="274"/>
      <c r="AN18" s="275"/>
    </row>
    <row r="19" spans="1:40" ht="15.75" customHeight="1">
      <c r="A19" s="676"/>
      <c r="B19" s="701" t="s">
        <v>182</v>
      </c>
      <c r="C19" s="702"/>
      <c r="D19" s="702"/>
      <c r="E19" s="703"/>
      <c r="F19" s="254" t="s">
        <v>1</v>
      </c>
      <c r="G19" s="310"/>
      <c r="H19" s="299"/>
      <c r="I19" s="301"/>
      <c r="J19" s="266"/>
      <c r="K19" s="292"/>
      <c r="L19" s="260"/>
      <c r="M19" s="273"/>
      <c r="N19" s="683" t="s">
        <v>183</v>
      </c>
      <c r="O19" s="684"/>
      <c r="P19" s="684"/>
      <c r="Q19" s="685"/>
      <c r="R19" s="254" t="s">
        <v>1</v>
      </c>
      <c r="S19" s="260" t="s">
        <v>184</v>
      </c>
      <c r="T19" s="124"/>
      <c r="U19" s="260"/>
      <c r="V19" s="250"/>
      <c r="W19" s="124"/>
      <c r="X19" s="124"/>
      <c r="Y19" s="250"/>
      <c r="Z19" s="124"/>
      <c r="AA19" s="124"/>
      <c r="AB19" s="250"/>
      <c r="AC19" s="311"/>
      <c r="AD19" s="311"/>
      <c r="AE19" s="311"/>
      <c r="AF19" s="311"/>
      <c r="AG19" s="311"/>
      <c r="AH19" s="266"/>
      <c r="AI19" s="267"/>
      <c r="AJ19" s="293"/>
      <c r="AK19" s="293"/>
      <c r="AL19" s="294"/>
      <c r="AM19" s="274"/>
      <c r="AN19" s="275"/>
    </row>
    <row r="20" spans="1:40" ht="15.75" customHeight="1">
      <c r="A20" s="676"/>
      <c r="B20" s="312" t="s">
        <v>185</v>
      </c>
      <c r="E20" s="313"/>
      <c r="F20" s="704" t="s">
        <v>186</v>
      </c>
      <c r="G20" s="516"/>
      <c r="H20" s="299"/>
      <c r="I20" s="301"/>
      <c r="J20" s="266"/>
      <c r="K20" s="292"/>
      <c r="L20" s="260"/>
      <c r="M20" s="273"/>
      <c r="N20" s="264"/>
      <c r="O20" s="265"/>
      <c r="P20" s="265"/>
      <c r="Q20" s="265"/>
      <c r="R20" s="254"/>
      <c r="S20" s="260"/>
      <c r="T20" s="124"/>
      <c r="U20" s="260"/>
      <c r="V20" s="250"/>
      <c r="W20" s="124"/>
      <c r="X20" s="124"/>
      <c r="Y20" s="250"/>
      <c r="Z20" s="124"/>
      <c r="AA20" s="124"/>
      <c r="AB20" s="250"/>
      <c r="AC20" s="311"/>
      <c r="AD20" s="311"/>
      <c r="AE20" s="311"/>
      <c r="AF20" s="311"/>
      <c r="AG20" s="311"/>
      <c r="AH20" s="266"/>
      <c r="AI20" s="267"/>
      <c r="AJ20" s="293"/>
      <c r="AK20" s="293"/>
      <c r="AL20" s="294"/>
      <c r="AM20" s="274"/>
      <c r="AN20" s="275"/>
    </row>
    <row r="21" spans="1:40" ht="15.75" customHeight="1">
      <c r="A21" s="676"/>
      <c r="B21" s="292"/>
      <c r="C21" s="260"/>
      <c r="D21" s="260"/>
      <c r="E21" s="273"/>
      <c r="F21" s="254" t="s">
        <v>1</v>
      </c>
      <c r="G21" s="250"/>
      <c r="H21" s="299"/>
      <c r="I21" s="301"/>
      <c r="J21" s="266"/>
      <c r="K21" s="292"/>
      <c r="L21" s="260"/>
      <c r="M21" s="273"/>
      <c r="N21" s="314"/>
      <c r="O21" s="315"/>
      <c r="P21" s="315"/>
      <c r="Q21" s="315"/>
      <c r="R21" s="279" t="s">
        <v>1</v>
      </c>
      <c r="S21" s="280" t="s">
        <v>187</v>
      </c>
      <c r="T21" s="316"/>
      <c r="U21" s="280"/>
      <c r="V21" s="281"/>
      <c r="W21" s="316"/>
      <c r="X21" s="316"/>
      <c r="Y21" s="281"/>
      <c r="Z21" s="316"/>
      <c r="AA21" s="316"/>
      <c r="AB21" s="281"/>
      <c r="AC21" s="317"/>
      <c r="AD21" s="317"/>
      <c r="AE21" s="317"/>
      <c r="AF21" s="317"/>
      <c r="AG21" s="317"/>
      <c r="AH21" s="282"/>
      <c r="AI21" s="267"/>
      <c r="AJ21" s="293"/>
      <c r="AK21" s="293"/>
      <c r="AL21" s="294"/>
      <c r="AM21" s="274"/>
      <c r="AN21" s="275"/>
    </row>
    <row r="22" spans="1:40" ht="15.75" customHeight="1" thickBot="1">
      <c r="A22" s="676"/>
      <c r="B22" s="292"/>
      <c r="C22" s="260"/>
      <c r="D22" s="260"/>
      <c r="E22" s="260"/>
      <c r="F22" s="704" t="s">
        <v>18</v>
      </c>
      <c r="G22" s="516"/>
      <c r="H22" s="299"/>
      <c r="I22" s="301"/>
      <c r="J22" s="266"/>
      <c r="K22" s="292"/>
      <c r="L22" s="260"/>
      <c r="M22" s="273"/>
      <c r="N22" s="680" t="s">
        <v>188</v>
      </c>
      <c r="O22" s="681"/>
      <c r="P22" s="681"/>
      <c r="Q22" s="682"/>
      <c r="R22" s="254" t="s">
        <v>1</v>
      </c>
      <c r="S22" s="260" t="s">
        <v>189</v>
      </c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H22" s="313"/>
      <c r="AI22" s="267"/>
      <c r="AJ22" s="293"/>
      <c r="AK22" s="293"/>
      <c r="AL22" s="293"/>
      <c r="AM22" s="274"/>
      <c r="AN22" s="275"/>
    </row>
    <row r="23" spans="1:40" ht="15.75" customHeight="1">
      <c r="A23" s="249"/>
      <c r="B23" s="705" t="s">
        <v>190</v>
      </c>
      <c r="C23" s="706"/>
      <c r="D23" s="706"/>
      <c r="E23" s="706"/>
      <c r="F23" s="647" t="s">
        <v>191</v>
      </c>
      <c r="G23" s="648"/>
      <c r="H23" s="648"/>
      <c r="I23" s="649"/>
      <c r="J23" s="707" t="s">
        <v>192</v>
      </c>
      <c r="K23" s="708"/>
      <c r="L23" s="708"/>
      <c r="M23" s="709"/>
      <c r="N23" s="319" t="s">
        <v>1</v>
      </c>
      <c r="O23" s="320" t="s">
        <v>193</v>
      </c>
      <c r="P23" s="321"/>
      <c r="Q23" s="320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252"/>
      <c r="AG23" s="252"/>
      <c r="AH23" s="245"/>
      <c r="AI23" s="323" t="s">
        <v>1</v>
      </c>
      <c r="AJ23" s="324"/>
      <c r="AK23" s="324"/>
      <c r="AL23" s="325"/>
      <c r="AM23" s="261" t="s">
        <v>13</v>
      </c>
      <c r="AN23" s="262" t="s">
        <v>6</v>
      </c>
    </row>
    <row r="24" spans="1:40" ht="15.75" customHeight="1">
      <c r="A24" s="263"/>
      <c r="B24" s="692" t="s">
        <v>194</v>
      </c>
      <c r="C24" s="693"/>
      <c r="D24" s="693"/>
      <c r="E24" s="694"/>
      <c r="F24" s="714" t="s">
        <v>195</v>
      </c>
      <c r="G24" s="715"/>
      <c r="H24" s="715"/>
      <c r="I24" s="716"/>
      <c r="J24" s="714" t="s">
        <v>196</v>
      </c>
      <c r="K24" s="715"/>
      <c r="L24" s="715"/>
      <c r="M24" s="716"/>
      <c r="N24" s="306" t="s">
        <v>1</v>
      </c>
      <c r="O24" s="304" t="s">
        <v>197</v>
      </c>
      <c r="P24" s="326"/>
      <c r="Q24" s="304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07"/>
      <c r="AG24" s="307"/>
      <c r="AH24" s="308"/>
      <c r="AI24" s="328"/>
      <c r="AJ24" s="304"/>
      <c r="AK24" s="304"/>
      <c r="AL24" s="304"/>
      <c r="AM24" s="329"/>
      <c r="AN24" s="330"/>
    </row>
    <row r="25" spans="1:40" ht="15.75" customHeight="1">
      <c r="A25" s="263"/>
      <c r="B25" s="686"/>
      <c r="C25" s="687"/>
      <c r="D25" s="687"/>
      <c r="E25" s="687"/>
      <c r="F25" s="717" t="s">
        <v>198</v>
      </c>
      <c r="G25" s="718"/>
      <c r="H25" s="718"/>
      <c r="I25" s="719"/>
      <c r="J25" s="720" t="s">
        <v>199</v>
      </c>
      <c r="K25" s="721"/>
      <c r="L25" s="721"/>
      <c r="M25" s="722"/>
      <c r="N25" s="258" t="s">
        <v>1</v>
      </c>
      <c r="O25" s="331" t="s">
        <v>189</v>
      </c>
      <c r="P25" s="332"/>
      <c r="Q25" s="332"/>
      <c r="R25" s="332"/>
      <c r="S25" s="332"/>
      <c r="T25" s="333" t="s">
        <v>200</v>
      </c>
      <c r="U25" s="332"/>
      <c r="V25" s="332"/>
      <c r="W25" s="332"/>
      <c r="X25" s="332"/>
      <c r="Y25" s="332"/>
      <c r="Z25" s="334"/>
      <c r="AA25" s="334"/>
      <c r="AB25" s="334"/>
      <c r="AC25" s="334"/>
      <c r="AD25" s="334"/>
      <c r="AE25" s="334"/>
      <c r="AF25" s="334"/>
      <c r="AG25" s="334"/>
      <c r="AH25" s="335"/>
      <c r="AI25" s="254" t="s">
        <v>1</v>
      </c>
      <c r="AJ25" s="336"/>
      <c r="AK25" s="336"/>
      <c r="AL25" s="337"/>
      <c r="AM25" s="338" t="s">
        <v>13</v>
      </c>
      <c r="AN25" s="339" t="s">
        <v>6</v>
      </c>
    </row>
    <row r="26" spans="1:40" ht="15.75" customHeight="1">
      <c r="A26" s="263"/>
      <c r="B26" s="267"/>
      <c r="C26" s="250"/>
      <c r="D26" s="250"/>
      <c r="E26" s="250"/>
      <c r="F26" s="268"/>
      <c r="G26" s="269"/>
      <c r="H26" s="269"/>
      <c r="I26" s="269"/>
      <c r="J26" s="267"/>
      <c r="K26" s="250"/>
      <c r="L26" s="250"/>
      <c r="M26" s="266"/>
      <c r="N26" s="250"/>
      <c r="O26" s="340" t="s">
        <v>201</v>
      </c>
      <c r="P26" s="341" t="s">
        <v>202</v>
      </c>
      <c r="Q26" s="341"/>
      <c r="R26" s="341"/>
      <c r="S26" s="341"/>
      <c r="T26" s="341"/>
      <c r="U26" s="341"/>
      <c r="V26" s="341"/>
      <c r="W26" s="341" t="s">
        <v>20</v>
      </c>
      <c r="X26" s="341"/>
      <c r="Y26" s="342" t="s">
        <v>203</v>
      </c>
      <c r="AA26" s="343"/>
      <c r="AB26" s="343"/>
      <c r="AC26" s="343"/>
      <c r="AD26" s="343"/>
      <c r="AE26" s="343"/>
      <c r="AF26" s="343"/>
      <c r="AG26" s="343"/>
      <c r="AH26" s="344"/>
      <c r="AI26" s="267"/>
      <c r="AJ26" s="293"/>
      <c r="AK26" s="293"/>
      <c r="AL26" s="294"/>
      <c r="AM26" s="338"/>
      <c r="AN26" s="339"/>
    </row>
    <row r="27" spans="1:40" ht="15.75" customHeight="1">
      <c r="A27" s="263"/>
      <c r="B27" s="267"/>
      <c r="C27" s="250"/>
      <c r="D27" s="250"/>
      <c r="E27" s="250"/>
      <c r="F27" s="268"/>
      <c r="G27" s="269"/>
      <c r="H27" s="269"/>
      <c r="I27" s="269"/>
      <c r="J27" s="267"/>
      <c r="K27" s="250"/>
      <c r="L27" s="250"/>
      <c r="M27" s="266"/>
      <c r="N27" s="250"/>
      <c r="O27" s="340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3"/>
      <c r="AB27" s="343"/>
      <c r="AC27" s="343"/>
      <c r="AD27" s="343"/>
      <c r="AE27" s="343"/>
      <c r="AF27" s="343"/>
      <c r="AG27" s="343"/>
      <c r="AH27" s="344"/>
      <c r="AI27" s="267"/>
      <c r="AJ27" s="293"/>
      <c r="AK27" s="293"/>
      <c r="AL27" s="294"/>
      <c r="AM27" s="338"/>
      <c r="AN27" s="339"/>
    </row>
    <row r="28" spans="1:40" ht="15.75" customHeight="1">
      <c r="A28" s="263"/>
      <c r="B28" s="267"/>
      <c r="C28" s="250"/>
      <c r="D28" s="250"/>
      <c r="E28" s="250"/>
      <c r="F28" s="268"/>
      <c r="G28" s="269"/>
      <c r="H28" s="269"/>
      <c r="I28" s="269"/>
      <c r="J28" s="267"/>
      <c r="K28" s="250"/>
      <c r="L28" s="250"/>
      <c r="M28" s="266"/>
      <c r="N28" s="250"/>
      <c r="O28" s="260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3"/>
      <c r="AA28" s="343"/>
      <c r="AB28" s="343"/>
      <c r="AC28" s="343"/>
      <c r="AD28" s="343"/>
      <c r="AE28" s="343"/>
      <c r="AF28" s="343"/>
      <c r="AG28" s="343"/>
      <c r="AH28" s="344"/>
      <c r="AI28" s="267"/>
      <c r="AJ28" s="293"/>
      <c r="AK28" s="293"/>
      <c r="AL28" s="294"/>
      <c r="AM28" s="338"/>
      <c r="AN28" s="339"/>
    </row>
    <row r="29" spans="1:40" ht="15.75" customHeight="1" thickBot="1">
      <c r="A29" s="346"/>
      <c r="B29" s="710"/>
      <c r="C29" s="711"/>
      <c r="D29" s="711"/>
      <c r="E29" s="711"/>
      <c r="F29" s="712"/>
      <c r="G29" s="713"/>
      <c r="H29" s="713"/>
      <c r="I29" s="713"/>
      <c r="J29" s="347"/>
      <c r="K29" s="348"/>
      <c r="L29" s="348"/>
      <c r="M29" s="349"/>
      <c r="N29" s="247"/>
      <c r="O29" s="247"/>
      <c r="P29" s="247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247"/>
      <c r="AG29" s="247"/>
      <c r="AH29" s="248"/>
      <c r="AI29" s="246"/>
      <c r="AJ29" s="348"/>
      <c r="AK29" s="348"/>
      <c r="AL29" s="349"/>
      <c r="AM29" s="348"/>
      <c r="AN29" s="351"/>
    </row>
    <row r="30" spans="28:40" ht="15.75" customHeight="1">
      <c r="AB30" s="352"/>
      <c r="AC30" s="352"/>
      <c r="AD30" s="352"/>
      <c r="AE30" s="352"/>
      <c r="AF30" s="353"/>
      <c r="AG30" s="354"/>
      <c r="AH30" s="353"/>
      <c r="AI30" s="354"/>
      <c r="AJ30" s="260"/>
      <c r="AK30" s="260"/>
      <c r="AL30" s="260"/>
      <c r="AM30" s="343"/>
      <c r="AN30" s="343"/>
    </row>
    <row r="31" spans="28:40" ht="15.75" customHeight="1">
      <c r="AB31" s="355"/>
      <c r="AC31" s="356"/>
      <c r="AD31" s="352"/>
      <c r="AE31" s="352"/>
      <c r="AF31" s="352"/>
      <c r="AG31" s="352"/>
      <c r="AI31" s="352"/>
      <c r="AJ31" s="343"/>
      <c r="AK31" s="343"/>
      <c r="AL31" s="343"/>
      <c r="AN31" s="343"/>
    </row>
    <row r="32" spans="28:40" ht="15.75" customHeight="1">
      <c r="AB32" s="355"/>
      <c r="AC32" s="356"/>
      <c r="AD32" s="352"/>
      <c r="AE32" s="352"/>
      <c r="AF32" s="352"/>
      <c r="AG32" s="352"/>
      <c r="AI32" s="352"/>
      <c r="AJ32" s="343"/>
      <c r="AK32" s="343"/>
      <c r="AL32" s="343"/>
      <c r="AN32" s="343"/>
    </row>
    <row r="33" spans="28:40" ht="15.75" customHeight="1">
      <c r="AB33" s="355"/>
      <c r="AC33" s="356"/>
      <c r="AD33" s="352"/>
      <c r="AE33" s="352"/>
      <c r="AF33" s="352"/>
      <c r="AG33" s="352"/>
      <c r="AI33" s="352"/>
      <c r="AJ33" s="343"/>
      <c r="AK33" s="343"/>
      <c r="AL33" s="343"/>
      <c r="AN33" s="343"/>
    </row>
    <row r="34" spans="28:40" ht="15.75" customHeight="1">
      <c r="AB34" s="352"/>
      <c r="AC34" s="352"/>
      <c r="AD34" s="352"/>
      <c r="AE34" s="352"/>
      <c r="AF34" s="355"/>
      <c r="AG34" s="356"/>
      <c r="AH34" s="352"/>
      <c r="AI34" s="352"/>
      <c r="AJ34" s="343"/>
      <c r="AK34" s="343"/>
      <c r="AL34" s="343"/>
      <c r="AM34" s="343"/>
      <c r="AN34" s="343"/>
    </row>
    <row r="35" spans="28:35" ht="15.75" customHeight="1">
      <c r="AB35" s="352"/>
      <c r="AC35" s="352"/>
      <c r="AD35" s="352"/>
      <c r="AE35" s="352"/>
      <c r="AF35" s="352"/>
      <c r="AG35" s="352"/>
      <c r="AH35" s="352"/>
      <c r="AI35" s="35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54">
    <mergeCell ref="B29:E29"/>
    <mergeCell ref="F29:I29"/>
    <mergeCell ref="B24:E24"/>
    <mergeCell ref="F24:I24"/>
    <mergeCell ref="J24:M24"/>
    <mergeCell ref="B25:E25"/>
    <mergeCell ref="F25:I25"/>
    <mergeCell ref="J25:M25"/>
    <mergeCell ref="F20:G20"/>
    <mergeCell ref="F22:G22"/>
    <mergeCell ref="N22:Q22"/>
    <mergeCell ref="B23:E23"/>
    <mergeCell ref="F23:I23"/>
    <mergeCell ref="J23:M23"/>
    <mergeCell ref="W15:AG15"/>
    <mergeCell ref="N16:Q16"/>
    <mergeCell ref="N17:Q17"/>
    <mergeCell ref="W17:AG17"/>
    <mergeCell ref="W18:AG18"/>
    <mergeCell ref="B19:E19"/>
    <mergeCell ref="N19:Q19"/>
    <mergeCell ref="B11:E11"/>
    <mergeCell ref="K11:M11"/>
    <mergeCell ref="W11:AG11"/>
    <mergeCell ref="N12:Q12"/>
    <mergeCell ref="B13:E13"/>
    <mergeCell ref="B14:E14"/>
    <mergeCell ref="W14:AG14"/>
    <mergeCell ref="N8:Q8"/>
    <mergeCell ref="R8:AH8"/>
    <mergeCell ref="AI8:AL8"/>
    <mergeCell ref="A9:A22"/>
    <mergeCell ref="B9:E9"/>
    <mergeCell ref="K9:M9"/>
    <mergeCell ref="N9:Q9"/>
    <mergeCell ref="B10:E10"/>
    <mergeCell ref="K10:M10"/>
    <mergeCell ref="N10:Q10"/>
    <mergeCell ref="B5:J5"/>
    <mergeCell ref="L5:AM5"/>
    <mergeCell ref="B7:E7"/>
    <mergeCell ref="F7:G8"/>
    <mergeCell ref="H7:J8"/>
    <mergeCell ref="K7:M7"/>
    <mergeCell ref="N7:AL7"/>
    <mergeCell ref="AM7:AN8"/>
    <mergeCell ref="B8:E8"/>
    <mergeCell ref="K8:M8"/>
    <mergeCell ref="A1:W1"/>
    <mergeCell ref="X1:AN1"/>
    <mergeCell ref="B3:J3"/>
    <mergeCell ref="L3:AM3"/>
    <mergeCell ref="B4:J4"/>
    <mergeCell ref="L4:AM4"/>
  </mergeCells>
  <dataValidations count="2">
    <dataValidation type="list" allowBlank="1" showInputMessage="1" showErrorMessage="1" sqref="Y26">
      <formula1>"3,2,1,　　　"</formula1>
    </dataValidation>
    <dataValidation type="list" allowBlank="1" showInputMessage="1" showErrorMessage="1" sqref="H10:H13 F19 F10:F11 F21 AI25 N23:N25 AI9:AI13 AI23 N28 R9:R22">
      <formula1>"□,■"</formula1>
    </dataValidation>
  </dataValidations>
  <printOptions/>
  <pageMargins left="0.7086614173228347" right="0" top="0.7874015748031497" bottom="0.3937007874015748" header="0.2755905511811024" footer="0.1968503937007874"/>
  <pageSetup horizontalDpi="600" verticalDpi="600" orientation="portrait" paperSize="9" scale="90" r:id="rId1"/>
  <headerFooter scaleWithDoc="0" alignWithMargins="0">
    <oddFooter>&amp;L&amp;9 2024.06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42"/>
  <sheetViews>
    <sheetView view="pageBreakPreview" zoomScaleSheetLayoutView="100" workbookViewId="0" topLeftCell="A1">
      <selection activeCell="M12" sqref="M12"/>
    </sheetView>
  </sheetViews>
  <sheetFormatPr defaultColWidth="1.625" defaultRowHeight="15" customHeight="1"/>
  <cols>
    <col min="1" max="1" width="1.625" style="361" customWidth="1"/>
    <col min="2" max="2" width="1.00390625" style="361" customWidth="1"/>
    <col min="3" max="7" width="1.625" style="361" customWidth="1"/>
    <col min="8" max="8" width="2.125" style="360" customWidth="1"/>
    <col min="9" max="9" width="1.625" style="360" customWidth="1"/>
    <col min="10" max="10" width="0.6171875" style="360" customWidth="1"/>
    <col min="11" max="11" width="2.25390625" style="360" customWidth="1"/>
    <col min="12" max="13" width="1.875" style="360" customWidth="1"/>
    <col min="14" max="20" width="1.625" style="360" customWidth="1"/>
    <col min="21" max="21" width="0.6171875" style="360" customWidth="1"/>
    <col min="22" max="52" width="1.625" style="363" customWidth="1"/>
    <col min="53" max="53" width="0.37109375" style="363" customWidth="1"/>
    <col min="54" max="54" width="1.875" style="363" customWidth="1"/>
    <col min="55" max="55" width="7.125" style="363" customWidth="1"/>
    <col min="56" max="56" width="1.875" style="363" customWidth="1"/>
    <col min="57" max="57" width="3.375" style="363" customWidth="1"/>
    <col min="58" max="16384" width="1.625" style="360" customWidth="1"/>
  </cols>
  <sheetData>
    <row r="1" spans="1:57" ht="28.5" customHeight="1">
      <c r="A1" s="725" t="s">
        <v>276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  <c r="AC1" s="725"/>
      <c r="AD1" s="725"/>
      <c r="AE1" s="726" t="s">
        <v>275</v>
      </c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</row>
    <row r="2" ht="22.5" customHeight="1" thickBot="1"/>
    <row r="3" spans="1:57" s="357" customFormat="1" ht="22.5" customHeight="1">
      <c r="A3" s="464"/>
      <c r="B3" s="723" t="s">
        <v>274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4"/>
      <c r="N3" s="48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3"/>
      <c r="BE3" s="724"/>
    </row>
    <row r="4" spans="1:57" s="357" customFormat="1" ht="22.5" customHeight="1">
      <c r="A4" s="465"/>
      <c r="B4" s="733" t="s">
        <v>56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4"/>
      <c r="N4" s="484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4"/>
    </row>
    <row r="5" spans="1:57" s="357" customFormat="1" ht="22.5" customHeight="1" thickBot="1">
      <c r="A5" s="466"/>
      <c r="B5" s="750" t="s">
        <v>271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1"/>
      <c r="N5" s="482"/>
      <c r="O5" s="750" t="s">
        <v>273</v>
      </c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0"/>
      <c r="BA5" s="750"/>
      <c r="BB5" s="750"/>
      <c r="BC5" s="750"/>
      <c r="BD5" s="750"/>
      <c r="BE5" s="751"/>
    </row>
    <row r="6" spans="1:47" ht="22.5" customHeight="1" thickBot="1">
      <c r="A6" s="358"/>
      <c r="I6" s="467"/>
      <c r="J6" s="468"/>
      <c r="K6" s="469"/>
      <c r="L6" s="469"/>
      <c r="M6" s="469"/>
      <c r="N6" s="469"/>
      <c r="O6" s="469"/>
      <c r="P6" s="469"/>
      <c r="Q6" s="469"/>
      <c r="R6" s="469"/>
      <c r="S6" s="446"/>
      <c r="T6" s="446"/>
      <c r="U6" s="446"/>
      <c r="AU6" s="359"/>
    </row>
    <row r="7" spans="1:57" s="364" customFormat="1" ht="18" customHeight="1">
      <c r="A7" s="862"/>
      <c r="B7" s="863"/>
      <c r="C7" s="838" t="s">
        <v>204</v>
      </c>
      <c r="D7" s="866"/>
      <c r="E7" s="866"/>
      <c r="F7" s="866"/>
      <c r="G7" s="867"/>
      <c r="H7" s="838" t="s">
        <v>284</v>
      </c>
      <c r="I7" s="834"/>
      <c r="J7" s="834"/>
      <c r="K7" s="838" t="s">
        <v>283</v>
      </c>
      <c r="L7" s="834"/>
      <c r="M7" s="835"/>
      <c r="N7" s="838" t="s">
        <v>280</v>
      </c>
      <c r="O7" s="834"/>
      <c r="P7" s="835"/>
      <c r="Q7" s="871" t="s">
        <v>5</v>
      </c>
      <c r="R7" s="872"/>
      <c r="S7" s="872"/>
      <c r="T7" s="872"/>
      <c r="U7" s="872"/>
      <c r="V7" s="872"/>
      <c r="W7" s="872"/>
      <c r="X7" s="872"/>
      <c r="Y7" s="872"/>
      <c r="Z7" s="872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72"/>
      <c r="AL7" s="872"/>
      <c r="AM7" s="872"/>
      <c r="AN7" s="872"/>
      <c r="AO7" s="872"/>
      <c r="AP7" s="872"/>
      <c r="AQ7" s="872"/>
      <c r="AR7" s="872"/>
      <c r="AS7" s="872"/>
      <c r="AT7" s="872"/>
      <c r="AU7" s="872"/>
      <c r="AV7" s="872"/>
      <c r="AW7" s="872"/>
      <c r="AX7" s="872"/>
      <c r="AY7" s="872"/>
      <c r="AZ7" s="872"/>
      <c r="BA7" s="873"/>
      <c r="BB7" s="838" t="s">
        <v>4</v>
      </c>
      <c r="BC7" s="874"/>
      <c r="BD7" s="842" t="s">
        <v>272</v>
      </c>
      <c r="BE7" s="843"/>
    </row>
    <row r="8" spans="1:57" s="364" customFormat="1" ht="18" customHeight="1" thickBot="1">
      <c r="A8" s="864"/>
      <c r="B8" s="865"/>
      <c r="C8" s="868"/>
      <c r="D8" s="869"/>
      <c r="E8" s="869"/>
      <c r="F8" s="869"/>
      <c r="G8" s="870"/>
      <c r="H8" s="839"/>
      <c r="I8" s="840"/>
      <c r="J8" s="840"/>
      <c r="K8" s="839"/>
      <c r="L8" s="840"/>
      <c r="M8" s="841"/>
      <c r="N8" s="839"/>
      <c r="O8" s="840"/>
      <c r="P8" s="841"/>
      <c r="Q8" s="839" t="s">
        <v>2</v>
      </c>
      <c r="R8" s="840"/>
      <c r="S8" s="840"/>
      <c r="T8" s="840"/>
      <c r="U8" s="841"/>
      <c r="V8" s="839" t="s">
        <v>3</v>
      </c>
      <c r="W8" s="840"/>
      <c r="X8" s="840"/>
      <c r="Y8" s="840"/>
      <c r="Z8" s="840"/>
      <c r="AA8" s="840"/>
      <c r="AB8" s="840"/>
      <c r="AC8" s="840"/>
      <c r="AD8" s="840"/>
      <c r="AE8" s="840"/>
      <c r="AF8" s="840"/>
      <c r="AG8" s="840"/>
      <c r="AH8" s="840"/>
      <c r="AI8" s="840"/>
      <c r="AJ8" s="840"/>
      <c r="AK8" s="840"/>
      <c r="AL8" s="840"/>
      <c r="AM8" s="840"/>
      <c r="AN8" s="840"/>
      <c r="AO8" s="840"/>
      <c r="AP8" s="840"/>
      <c r="AQ8" s="840"/>
      <c r="AR8" s="840"/>
      <c r="AS8" s="840"/>
      <c r="AT8" s="840"/>
      <c r="AU8" s="840"/>
      <c r="AV8" s="840"/>
      <c r="AW8" s="840"/>
      <c r="AX8" s="840"/>
      <c r="AY8" s="840"/>
      <c r="AZ8" s="840"/>
      <c r="BA8" s="841"/>
      <c r="BB8" s="875"/>
      <c r="BC8" s="876"/>
      <c r="BD8" s="844"/>
      <c r="BE8" s="845"/>
    </row>
    <row r="9" spans="1:57" s="364" customFormat="1" ht="15" customHeight="1">
      <c r="A9" s="846" t="s">
        <v>205</v>
      </c>
      <c r="B9" s="847"/>
      <c r="C9" s="852" t="s">
        <v>164</v>
      </c>
      <c r="D9" s="853"/>
      <c r="E9" s="853"/>
      <c r="F9" s="853"/>
      <c r="G9" s="854"/>
      <c r="H9" s="748" t="s">
        <v>20</v>
      </c>
      <c r="I9" s="749"/>
      <c r="J9" s="749"/>
      <c r="K9" s="485"/>
      <c r="L9" s="486"/>
      <c r="M9" s="487"/>
      <c r="N9" s="833" t="s">
        <v>281</v>
      </c>
      <c r="O9" s="834"/>
      <c r="P9" s="835"/>
      <c r="Q9" s="855" t="s">
        <v>207</v>
      </c>
      <c r="R9" s="856"/>
      <c r="S9" s="856"/>
      <c r="T9" s="856"/>
      <c r="U9" s="857"/>
      <c r="V9" s="366" t="s">
        <v>73</v>
      </c>
      <c r="W9" s="367" t="s">
        <v>208</v>
      </c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494" t="s">
        <v>78</v>
      </c>
      <c r="BC9" s="858" t="s">
        <v>278</v>
      </c>
      <c r="BD9" s="369" t="s">
        <v>13</v>
      </c>
      <c r="BE9" s="370" t="s">
        <v>209</v>
      </c>
    </row>
    <row r="10" spans="1:57" s="364" customFormat="1" ht="15" customHeight="1">
      <c r="A10" s="848"/>
      <c r="B10" s="849"/>
      <c r="C10" s="809" t="s">
        <v>169</v>
      </c>
      <c r="D10" s="810"/>
      <c r="E10" s="810"/>
      <c r="F10" s="810"/>
      <c r="G10" s="811"/>
      <c r="H10" s="488" t="s">
        <v>1</v>
      </c>
      <c r="I10" s="836" t="s">
        <v>206</v>
      </c>
      <c r="J10" s="837"/>
      <c r="K10" s="489" t="s">
        <v>78</v>
      </c>
      <c r="L10" s="491" t="s">
        <v>79</v>
      </c>
      <c r="M10" s="492"/>
      <c r="N10" s="735" t="s">
        <v>282</v>
      </c>
      <c r="O10" s="736"/>
      <c r="P10" s="737"/>
      <c r="Q10" s="735" t="s">
        <v>211</v>
      </c>
      <c r="R10" s="736"/>
      <c r="S10" s="736"/>
      <c r="T10" s="736"/>
      <c r="U10" s="737"/>
      <c r="V10" s="803" t="s">
        <v>1</v>
      </c>
      <c r="W10" s="739"/>
      <c r="X10" s="832" t="s">
        <v>212</v>
      </c>
      <c r="Y10" s="832"/>
      <c r="Z10" s="832"/>
      <c r="AA10" s="832"/>
      <c r="AB10" s="738" t="s">
        <v>1</v>
      </c>
      <c r="AC10" s="739"/>
      <c r="AD10" s="830" t="s">
        <v>213</v>
      </c>
      <c r="AE10" s="831"/>
      <c r="AF10" s="831"/>
      <c r="AG10" s="831"/>
      <c r="AH10" s="831"/>
      <c r="AI10" s="738" t="s">
        <v>1</v>
      </c>
      <c r="AJ10" s="739"/>
      <c r="AK10" s="830" t="s">
        <v>214</v>
      </c>
      <c r="AL10" s="830"/>
      <c r="AM10" s="830"/>
      <c r="AN10" s="738" t="s">
        <v>1</v>
      </c>
      <c r="AO10" s="739"/>
      <c r="AP10" s="860" t="s">
        <v>215</v>
      </c>
      <c r="AQ10" s="860"/>
      <c r="AR10" s="860"/>
      <c r="AS10" s="861"/>
      <c r="AT10" s="827" t="s">
        <v>277</v>
      </c>
      <c r="AU10" s="827"/>
      <c r="AV10" s="827"/>
      <c r="AW10" s="827"/>
      <c r="AX10" s="827"/>
      <c r="AY10" s="827"/>
      <c r="AZ10" s="827"/>
      <c r="BA10" s="374" t="s">
        <v>216</v>
      </c>
      <c r="BB10" s="368"/>
      <c r="BC10" s="859"/>
      <c r="BD10" s="447"/>
      <c r="BE10" s="375"/>
    </row>
    <row r="11" spans="1:57" s="364" customFormat="1" ht="15" customHeight="1">
      <c r="A11" s="848"/>
      <c r="B11" s="849"/>
      <c r="C11" s="730" t="s">
        <v>217</v>
      </c>
      <c r="D11" s="731"/>
      <c r="E11" s="731"/>
      <c r="F11" s="731"/>
      <c r="G11" s="732"/>
      <c r="H11" s="488" t="s">
        <v>1</v>
      </c>
      <c r="I11" s="736" t="s">
        <v>210</v>
      </c>
      <c r="J11" s="737"/>
      <c r="K11" s="489" t="s">
        <v>1</v>
      </c>
      <c r="L11" s="491" t="s">
        <v>86</v>
      </c>
      <c r="M11" s="492"/>
      <c r="N11" s="444"/>
      <c r="O11" s="444"/>
      <c r="P11" s="444"/>
      <c r="Q11" s="378"/>
      <c r="R11" s="450"/>
      <c r="S11" s="450"/>
      <c r="T11" s="450"/>
      <c r="U11" s="379"/>
      <c r="V11" s="380" t="s">
        <v>73</v>
      </c>
      <c r="W11" s="448" t="s">
        <v>218</v>
      </c>
      <c r="X11" s="448"/>
      <c r="Y11" s="448"/>
      <c r="Z11" s="448"/>
      <c r="AA11" s="448"/>
      <c r="AB11" s="448"/>
      <c r="AC11" s="448"/>
      <c r="AD11" s="451" t="s">
        <v>219</v>
      </c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381"/>
      <c r="BB11" s="495" t="s">
        <v>78</v>
      </c>
      <c r="BC11" s="382" t="s">
        <v>220</v>
      </c>
      <c r="BD11" s="452"/>
      <c r="BE11" s="383"/>
    </row>
    <row r="12" spans="1:99" s="364" customFormat="1" ht="15" customHeight="1">
      <c r="A12" s="848"/>
      <c r="B12" s="849"/>
      <c r="C12" s="371"/>
      <c r="D12" s="453"/>
      <c r="E12" s="453"/>
      <c r="F12" s="453"/>
      <c r="G12" s="384"/>
      <c r="H12" s="444"/>
      <c r="I12" s="445"/>
      <c r="J12" s="444"/>
      <c r="K12" s="489" t="s">
        <v>1</v>
      </c>
      <c r="L12" s="491" t="s">
        <v>89</v>
      </c>
      <c r="M12" s="492"/>
      <c r="N12" s="444"/>
      <c r="O12" s="444"/>
      <c r="P12" s="444"/>
      <c r="Q12" s="378"/>
      <c r="R12" s="450"/>
      <c r="S12" s="450"/>
      <c r="T12" s="450"/>
      <c r="U12" s="379"/>
      <c r="V12" s="448"/>
      <c r="W12" s="828" t="s">
        <v>1</v>
      </c>
      <c r="X12" s="829"/>
      <c r="Y12" s="385" t="s">
        <v>221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6"/>
      <c r="BA12" s="448"/>
      <c r="BB12" s="495" t="s">
        <v>78</v>
      </c>
      <c r="BC12" s="382" t="s">
        <v>222</v>
      </c>
      <c r="BD12" s="454"/>
      <c r="BE12" s="383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</row>
    <row r="13" spans="1:57" s="364" customFormat="1" ht="15" customHeight="1">
      <c r="A13" s="848"/>
      <c r="B13" s="849"/>
      <c r="C13" s="800"/>
      <c r="D13" s="801"/>
      <c r="E13" s="801"/>
      <c r="F13" s="801"/>
      <c r="G13" s="802"/>
      <c r="H13" s="365"/>
      <c r="I13" s="445"/>
      <c r="J13" s="373"/>
      <c r="K13" s="490" t="s">
        <v>1</v>
      </c>
      <c r="L13" s="491" t="s">
        <v>94</v>
      </c>
      <c r="M13" s="492"/>
      <c r="N13" s="444"/>
      <c r="O13" s="444"/>
      <c r="P13" s="444"/>
      <c r="Q13" s="378"/>
      <c r="R13" s="450"/>
      <c r="S13" s="450"/>
      <c r="T13" s="450"/>
      <c r="U13" s="379"/>
      <c r="V13" s="448"/>
      <c r="W13" s="825" t="s">
        <v>1</v>
      </c>
      <c r="X13" s="826"/>
      <c r="Y13" s="388" t="s">
        <v>223</v>
      </c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388"/>
      <c r="AY13" s="388"/>
      <c r="AZ13" s="389"/>
      <c r="BA13" s="448"/>
      <c r="BB13" s="495" t="s">
        <v>1</v>
      </c>
      <c r="BC13" s="382"/>
      <c r="BD13" s="454"/>
      <c r="BE13" s="383"/>
    </row>
    <row r="14" spans="1:57" s="364" customFormat="1" ht="15" customHeight="1">
      <c r="A14" s="848"/>
      <c r="B14" s="849"/>
      <c r="C14" s="800"/>
      <c r="D14" s="801"/>
      <c r="E14" s="801"/>
      <c r="F14" s="801"/>
      <c r="G14" s="802"/>
      <c r="H14" s="365"/>
      <c r="I14" s="445"/>
      <c r="J14" s="373"/>
      <c r="K14" s="444"/>
      <c r="L14" s="444"/>
      <c r="M14" s="373"/>
      <c r="N14" s="444"/>
      <c r="O14" s="444"/>
      <c r="P14" s="444"/>
      <c r="Q14" s="365"/>
      <c r="R14" s="444"/>
      <c r="S14" s="444"/>
      <c r="T14" s="444"/>
      <c r="U14" s="373"/>
      <c r="V14" s="448"/>
      <c r="W14" s="392"/>
      <c r="X14" s="812" t="s">
        <v>1</v>
      </c>
      <c r="Y14" s="821"/>
      <c r="Z14" s="448" t="s">
        <v>224</v>
      </c>
      <c r="AA14" s="448"/>
      <c r="AB14" s="448"/>
      <c r="AC14" s="448"/>
      <c r="AD14" s="481" t="s">
        <v>1</v>
      </c>
      <c r="AE14" s="445"/>
      <c r="AF14" s="448" t="s">
        <v>225</v>
      </c>
      <c r="AG14" s="448"/>
      <c r="AH14" s="448"/>
      <c r="AI14" s="448"/>
      <c r="AJ14" s="812" t="s">
        <v>1</v>
      </c>
      <c r="AK14" s="821"/>
      <c r="AL14" s="448" t="s">
        <v>226</v>
      </c>
      <c r="AM14" s="448"/>
      <c r="AN14" s="448"/>
      <c r="AO14" s="448"/>
      <c r="AP14" s="481" t="s">
        <v>1</v>
      </c>
      <c r="AQ14" s="445"/>
      <c r="AR14" s="448" t="s">
        <v>227</v>
      </c>
      <c r="AS14" s="448"/>
      <c r="AT14" s="448"/>
      <c r="AU14" s="448"/>
      <c r="AV14" s="444"/>
      <c r="AW14" s="444"/>
      <c r="AX14" s="448"/>
      <c r="AY14" s="448"/>
      <c r="AZ14" s="381"/>
      <c r="BA14" s="448"/>
      <c r="BB14" s="393"/>
      <c r="BC14" s="382"/>
      <c r="BD14" s="454"/>
      <c r="BE14" s="383"/>
    </row>
    <row r="15" spans="1:57" s="364" customFormat="1" ht="15" customHeight="1">
      <c r="A15" s="848"/>
      <c r="B15" s="849"/>
      <c r="C15" s="761"/>
      <c r="D15" s="822"/>
      <c r="E15" s="822"/>
      <c r="F15" s="822"/>
      <c r="G15" s="823"/>
      <c r="H15" s="773"/>
      <c r="I15" s="824"/>
      <c r="J15" s="373"/>
      <c r="K15" s="444"/>
      <c r="L15" s="444"/>
      <c r="M15" s="373"/>
      <c r="N15" s="444"/>
      <c r="O15" s="444"/>
      <c r="P15" s="444"/>
      <c r="Q15" s="365"/>
      <c r="R15" s="444"/>
      <c r="S15" s="444"/>
      <c r="T15" s="444"/>
      <c r="U15" s="373"/>
      <c r="V15" s="448"/>
      <c r="W15" s="825" t="s">
        <v>1</v>
      </c>
      <c r="X15" s="826"/>
      <c r="Y15" s="388" t="s">
        <v>228</v>
      </c>
      <c r="Z15" s="388"/>
      <c r="AA15" s="388"/>
      <c r="AB15" s="388"/>
      <c r="AC15" s="388"/>
      <c r="AD15" s="394"/>
      <c r="AE15" s="395"/>
      <c r="AF15" s="388"/>
      <c r="AG15" s="388"/>
      <c r="AH15" s="388"/>
      <c r="AI15" s="388"/>
      <c r="AJ15" s="394"/>
      <c r="AK15" s="387"/>
      <c r="AL15" s="388"/>
      <c r="AM15" s="388"/>
      <c r="AN15" s="388"/>
      <c r="AO15" s="388"/>
      <c r="AP15" s="394"/>
      <c r="AQ15" s="395"/>
      <c r="AR15" s="388"/>
      <c r="AS15" s="388"/>
      <c r="AT15" s="388"/>
      <c r="AU15" s="388"/>
      <c r="AV15" s="396"/>
      <c r="AW15" s="396"/>
      <c r="AX15" s="388"/>
      <c r="AY15" s="388"/>
      <c r="AZ15" s="389"/>
      <c r="BA15" s="456"/>
      <c r="BB15" s="393"/>
      <c r="BC15" s="382"/>
      <c r="BD15" s="454"/>
      <c r="BE15" s="383"/>
    </row>
    <row r="16" spans="1:57" s="364" customFormat="1" ht="15" customHeight="1">
      <c r="A16" s="848"/>
      <c r="B16" s="849"/>
      <c r="C16" s="809"/>
      <c r="D16" s="810"/>
      <c r="E16" s="810"/>
      <c r="F16" s="810"/>
      <c r="G16" s="811"/>
      <c r="H16" s="773"/>
      <c r="I16" s="774"/>
      <c r="J16" s="373"/>
      <c r="K16" s="444"/>
      <c r="L16" s="444"/>
      <c r="M16" s="373"/>
      <c r="N16" s="444"/>
      <c r="O16" s="444"/>
      <c r="P16" s="444"/>
      <c r="Q16" s="365"/>
      <c r="R16" s="444"/>
      <c r="S16" s="444"/>
      <c r="T16" s="444"/>
      <c r="U16" s="373"/>
      <c r="V16" s="448"/>
      <c r="W16" s="392"/>
      <c r="X16" s="812" t="s">
        <v>1</v>
      </c>
      <c r="Y16" s="812"/>
      <c r="Z16" s="448" t="s">
        <v>229</v>
      </c>
      <c r="AA16" s="445"/>
      <c r="AB16" s="448"/>
      <c r="AC16" s="444"/>
      <c r="AD16" s="444"/>
      <c r="AE16" s="444"/>
      <c r="AF16" s="444"/>
      <c r="AG16" s="444"/>
      <c r="AH16" s="444"/>
      <c r="AI16" s="444"/>
      <c r="AJ16" s="444"/>
      <c r="AK16" s="813" t="s">
        <v>1</v>
      </c>
      <c r="AL16" s="814"/>
      <c r="AM16" s="448" t="s">
        <v>230</v>
      </c>
      <c r="AN16" s="448"/>
      <c r="AO16" s="444"/>
      <c r="AP16" s="444"/>
      <c r="AQ16" s="444"/>
      <c r="AR16" s="444"/>
      <c r="AS16" s="444"/>
      <c r="AT16" s="444"/>
      <c r="AU16" s="444"/>
      <c r="AV16" s="444"/>
      <c r="AW16" s="444"/>
      <c r="AX16" s="456"/>
      <c r="AY16" s="456"/>
      <c r="AZ16" s="397"/>
      <c r="BA16" s="448"/>
      <c r="BB16" s="393"/>
      <c r="BC16" s="382"/>
      <c r="BD16" s="454"/>
      <c r="BE16" s="383"/>
    </row>
    <row r="17" spans="1:57" s="364" customFormat="1" ht="15" customHeight="1">
      <c r="A17" s="848"/>
      <c r="B17" s="849"/>
      <c r="C17" s="815"/>
      <c r="D17" s="816"/>
      <c r="E17" s="816"/>
      <c r="F17" s="816"/>
      <c r="G17" s="817"/>
      <c r="H17" s="773"/>
      <c r="I17" s="774"/>
      <c r="J17" s="373"/>
      <c r="K17" s="444"/>
      <c r="L17" s="444"/>
      <c r="M17" s="373"/>
      <c r="N17" s="444"/>
      <c r="O17" s="444"/>
      <c r="P17" s="444"/>
      <c r="Q17" s="365"/>
      <c r="R17" s="444"/>
      <c r="S17" s="444"/>
      <c r="T17" s="444"/>
      <c r="U17" s="373"/>
      <c r="V17" s="380"/>
      <c r="W17" s="818" t="s">
        <v>1</v>
      </c>
      <c r="X17" s="819"/>
      <c r="Y17" s="398" t="s">
        <v>215</v>
      </c>
      <c r="Z17" s="398"/>
      <c r="AA17" s="398"/>
      <c r="AB17" s="398"/>
      <c r="AC17" s="820"/>
      <c r="AD17" s="820"/>
      <c r="AE17" s="820"/>
      <c r="AF17" s="820"/>
      <c r="AG17" s="820"/>
      <c r="AH17" s="820"/>
      <c r="AI17" s="820"/>
      <c r="AJ17" s="820"/>
      <c r="AK17" s="820"/>
      <c r="AL17" s="820"/>
      <c r="AM17" s="820"/>
      <c r="AN17" s="820"/>
      <c r="AO17" s="820"/>
      <c r="AP17" s="820"/>
      <c r="AQ17" s="820"/>
      <c r="AR17" s="820"/>
      <c r="AS17" s="820"/>
      <c r="AT17" s="820"/>
      <c r="AU17" s="820"/>
      <c r="AV17" s="820"/>
      <c r="AW17" s="820"/>
      <c r="AX17" s="820"/>
      <c r="AY17" s="820"/>
      <c r="AZ17" s="399" t="s">
        <v>216</v>
      </c>
      <c r="BA17" s="381"/>
      <c r="BB17" s="393"/>
      <c r="BC17" s="382"/>
      <c r="BD17" s="454"/>
      <c r="BE17" s="383"/>
    </row>
    <row r="18" spans="1:57" s="364" customFormat="1" ht="15" customHeight="1">
      <c r="A18" s="848"/>
      <c r="B18" s="849"/>
      <c r="C18" s="371"/>
      <c r="D18" s="453"/>
      <c r="E18" s="453"/>
      <c r="F18" s="453"/>
      <c r="G18" s="384"/>
      <c r="H18" s="365"/>
      <c r="I18" s="445"/>
      <c r="J18" s="373"/>
      <c r="K18" s="444"/>
      <c r="L18" s="444"/>
      <c r="M18" s="373"/>
      <c r="N18" s="444"/>
      <c r="O18" s="444"/>
      <c r="P18" s="444"/>
      <c r="Q18" s="365"/>
      <c r="R18" s="444"/>
      <c r="S18" s="444"/>
      <c r="T18" s="444"/>
      <c r="U18" s="373"/>
      <c r="V18" s="380" t="s">
        <v>73</v>
      </c>
      <c r="W18" s="448" t="s">
        <v>231</v>
      </c>
      <c r="X18" s="448"/>
      <c r="Y18" s="448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00"/>
      <c r="BB18" s="393"/>
      <c r="BC18" s="382"/>
      <c r="BD18" s="454"/>
      <c r="BE18" s="383"/>
    </row>
    <row r="19" spans="1:57" s="364" customFormat="1" ht="15" customHeight="1">
      <c r="A19" s="848"/>
      <c r="B19" s="849"/>
      <c r="C19" s="800"/>
      <c r="D19" s="801"/>
      <c r="E19" s="801"/>
      <c r="F19" s="801"/>
      <c r="G19" s="802"/>
      <c r="H19" s="401"/>
      <c r="I19" s="445"/>
      <c r="J19" s="373"/>
      <c r="K19" s="444"/>
      <c r="L19" s="444"/>
      <c r="M19" s="373"/>
      <c r="N19" s="444"/>
      <c r="O19" s="444"/>
      <c r="P19" s="444"/>
      <c r="Q19" s="365"/>
      <c r="R19" s="444"/>
      <c r="S19" s="444"/>
      <c r="T19" s="444"/>
      <c r="U19" s="373"/>
      <c r="V19" s="803" t="s">
        <v>1</v>
      </c>
      <c r="W19" s="739"/>
      <c r="X19" s="448" t="s">
        <v>232</v>
      </c>
      <c r="Y19" s="448"/>
      <c r="Z19" s="448"/>
      <c r="AA19" s="402"/>
      <c r="AB19" s="403"/>
      <c r="AC19" s="404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05"/>
      <c r="BB19" s="393"/>
      <c r="BC19" s="382"/>
      <c r="BD19" s="454"/>
      <c r="BE19" s="383"/>
    </row>
    <row r="20" spans="1:57" s="364" customFormat="1" ht="15" customHeight="1">
      <c r="A20" s="848"/>
      <c r="B20" s="849"/>
      <c r="C20" s="800"/>
      <c r="D20" s="801"/>
      <c r="E20" s="801"/>
      <c r="F20" s="801"/>
      <c r="G20" s="802"/>
      <c r="H20" s="401"/>
      <c r="I20" s="445"/>
      <c r="J20" s="444"/>
      <c r="K20" s="365"/>
      <c r="L20" s="444"/>
      <c r="M20" s="373"/>
      <c r="N20" s="444"/>
      <c r="O20" s="444"/>
      <c r="P20" s="444"/>
      <c r="Q20" s="365"/>
      <c r="R20" s="444"/>
      <c r="S20" s="444"/>
      <c r="T20" s="444"/>
      <c r="U20" s="373"/>
      <c r="V20" s="365"/>
      <c r="W20" s="448"/>
      <c r="X20" s="406"/>
      <c r="Y20" s="407"/>
      <c r="Z20" s="407"/>
      <c r="AA20" s="408"/>
      <c r="AB20" s="804" t="s">
        <v>233</v>
      </c>
      <c r="AC20" s="805"/>
      <c r="AD20" s="805"/>
      <c r="AE20" s="805"/>
      <c r="AF20" s="805"/>
      <c r="AG20" s="806"/>
      <c r="AH20" s="804" t="s">
        <v>234</v>
      </c>
      <c r="AI20" s="805"/>
      <c r="AJ20" s="805"/>
      <c r="AK20" s="805"/>
      <c r="AL20" s="805"/>
      <c r="AM20" s="806"/>
      <c r="AN20" s="804" t="s">
        <v>235</v>
      </c>
      <c r="AO20" s="805"/>
      <c r="AP20" s="805"/>
      <c r="AQ20" s="805"/>
      <c r="AR20" s="805"/>
      <c r="AS20" s="806"/>
      <c r="AT20" s="804" t="s">
        <v>236</v>
      </c>
      <c r="AU20" s="807"/>
      <c r="AV20" s="807"/>
      <c r="AW20" s="807"/>
      <c r="AX20" s="807"/>
      <c r="AY20" s="808"/>
      <c r="AZ20" s="448"/>
      <c r="BA20" s="381"/>
      <c r="BB20" s="393"/>
      <c r="BC20" s="409"/>
      <c r="BD20" s="454"/>
      <c r="BE20" s="383"/>
    </row>
    <row r="21" spans="1:57" s="364" customFormat="1" ht="15" customHeight="1">
      <c r="A21" s="848"/>
      <c r="B21" s="849"/>
      <c r="C21" s="761"/>
      <c r="D21" s="762"/>
      <c r="E21" s="762"/>
      <c r="F21" s="762"/>
      <c r="G21" s="763"/>
      <c r="H21" s="789"/>
      <c r="I21" s="790"/>
      <c r="J21" s="790"/>
      <c r="K21" s="365"/>
      <c r="L21" s="444"/>
      <c r="M21" s="373"/>
      <c r="N21" s="444"/>
      <c r="O21" s="444"/>
      <c r="P21" s="444"/>
      <c r="Q21" s="365"/>
      <c r="R21" s="444"/>
      <c r="S21" s="444"/>
      <c r="T21" s="444"/>
      <c r="U21" s="373"/>
      <c r="V21" s="365"/>
      <c r="W21" s="448"/>
      <c r="X21" s="410"/>
      <c r="Y21" s="411"/>
      <c r="Z21" s="411"/>
      <c r="AA21" s="412"/>
      <c r="AB21" s="791" t="s">
        <v>173</v>
      </c>
      <c r="AC21" s="792"/>
      <c r="AD21" s="792"/>
      <c r="AE21" s="792"/>
      <c r="AF21" s="792"/>
      <c r="AG21" s="793"/>
      <c r="AH21" s="791" t="s">
        <v>237</v>
      </c>
      <c r="AI21" s="792"/>
      <c r="AJ21" s="792"/>
      <c r="AK21" s="792"/>
      <c r="AL21" s="792"/>
      <c r="AM21" s="793"/>
      <c r="AN21" s="413"/>
      <c r="AO21" s="390"/>
      <c r="AP21" s="414"/>
      <c r="AQ21" s="411"/>
      <c r="AR21" s="411"/>
      <c r="AS21" s="412"/>
      <c r="AT21" s="791" t="s">
        <v>238</v>
      </c>
      <c r="AU21" s="792"/>
      <c r="AV21" s="792"/>
      <c r="AW21" s="792"/>
      <c r="AX21" s="792"/>
      <c r="AY21" s="793"/>
      <c r="AZ21" s="448"/>
      <c r="BA21" s="381"/>
      <c r="BB21" s="393"/>
      <c r="BC21" s="409"/>
      <c r="BD21" s="454"/>
      <c r="BE21" s="383"/>
    </row>
    <row r="22" spans="1:57" s="364" customFormat="1" ht="15" customHeight="1">
      <c r="A22" s="848"/>
      <c r="B22" s="849"/>
      <c r="C22" s="730"/>
      <c r="D22" s="731"/>
      <c r="E22" s="731"/>
      <c r="F22" s="731"/>
      <c r="G22" s="732"/>
      <c r="H22" s="789"/>
      <c r="I22" s="790"/>
      <c r="J22" s="790"/>
      <c r="K22" s="365"/>
      <c r="L22" s="444"/>
      <c r="M22" s="373"/>
      <c r="N22" s="444"/>
      <c r="O22" s="444"/>
      <c r="P22" s="444"/>
      <c r="Q22" s="365"/>
      <c r="R22" s="444"/>
      <c r="S22" s="444"/>
      <c r="T22" s="444"/>
      <c r="U22" s="373"/>
      <c r="V22" s="365"/>
      <c r="W22" s="448"/>
      <c r="X22" s="794" t="s">
        <v>239</v>
      </c>
      <c r="Y22" s="795"/>
      <c r="Z22" s="795"/>
      <c r="AA22" s="796"/>
      <c r="AB22" s="797">
        <v>1.5</v>
      </c>
      <c r="AC22" s="798"/>
      <c r="AD22" s="798"/>
      <c r="AE22" s="798"/>
      <c r="AF22" s="798"/>
      <c r="AG22" s="799"/>
      <c r="AH22" s="797">
        <v>1.5</v>
      </c>
      <c r="AI22" s="798"/>
      <c r="AJ22" s="798"/>
      <c r="AK22" s="798"/>
      <c r="AL22" s="798"/>
      <c r="AM22" s="799"/>
      <c r="AN22" s="415"/>
      <c r="AO22" s="416"/>
      <c r="AP22" s="416"/>
      <c r="AQ22" s="416"/>
      <c r="AR22" s="416"/>
      <c r="AS22" s="417"/>
      <c r="AT22" s="415"/>
      <c r="AU22" s="416"/>
      <c r="AV22" s="416"/>
      <c r="AW22" s="416"/>
      <c r="AX22" s="416"/>
      <c r="AY22" s="417"/>
      <c r="AZ22" s="448"/>
      <c r="BA22" s="381"/>
      <c r="BB22" s="393"/>
      <c r="BC22" s="409"/>
      <c r="BD22" s="454"/>
      <c r="BE22" s="383"/>
    </row>
    <row r="23" spans="1:57" s="364" customFormat="1" ht="15" customHeight="1">
      <c r="A23" s="848"/>
      <c r="B23" s="849"/>
      <c r="C23" s="730"/>
      <c r="D23" s="731"/>
      <c r="E23" s="731"/>
      <c r="F23" s="731"/>
      <c r="G23" s="732"/>
      <c r="H23" s="789"/>
      <c r="I23" s="790"/>
      <c r="J23" s="790"/>
      <c r="K23" s="365"/>
      <c r="L23" s="444"/>
      <c r="M23" s="373"/>
      <c r="N23" s="444"/>
      <c r="O23" s="444"/>
      <c r="P23" s="444"/>
      <c r="Q23" s="365"/>
      <c r="R23" s="444"/>
      <c r="S23" s="444"/>
      <c r="T23" s="444"/>
      <c r="U23" s="373"/>
      <c r="V23" s="365"/>
      <c r="W23" s="448"/>
      <c r="X23" s="780" t="s">
        <v>241</v>
      </c>
      <c r="Y23" s="781"/>
      <c r="Z23" s="781"/>
      <c r="AA23" s="782"/>
      <c r="AB23" s="783">
        <v>1.25</v>
      </c>
      <c r="AC23" s="784"/>
      <c r="AD23" s="784"/>
      <c r="AE23" s="784"/>
      <c r="AF23" s="784"/>
      <c r="AG23" s="785"/>
      <c r="AH23" s="783">
        <v>1.25</v>
      </c>
      <c r="AI23" s="784"/>
      <c r="AJ23" s="784"/>
      <c r="AK23" s="784"/>
      <c r="AL23" s="784"/>
      <c r="AM23" s="785"/>
      <c r="AN23" s="783">
        <v>1.2</v>
      </c>
      <c r="AO23" s="784"/>
      <c r="AP23" s="784"/>
      <c r="AQ23" s="784"/>
      <c r="AR23" s="784"/>
      <c r="AS23" s="785"/>
      <c r="AT23" s="783">
        <v>1.2</v>
      </c>
      <c r="AU23" s="784"/>
      <c r="AV23" s="784"/>
      <c r="AW23" s="784"/>
      <c r="AX23" s="784"/>
      <c r="AY23" s="785"/>
      <c r="AZ23" s="448"/>
      <c r="BA23" s="381"/>
      <c r="BB23" s="393"/>
      <c r="BC23" s="409"/>
      <c r="BD23" s="454"/>
      <c r="BE23" s="383"/>
    </row>
    <row r="24" spans="1:57" s="364" customFormat="1" ht="15" customHeight="1">
      <c r="A24" s="848"/>
      <c r="B24" s="849"/>
      <c r="C24" s="730"/>
      <c r="D24" s="731"/>
      <c r="E24" s="731"/>
      <c r="F24" s="731"/>
      <c r="G24" s="732"/>
      <c r="H24" s="789"/>
      <c r="I24" s="790"/>
      <c r="J24" s="790"/>
      <c r="K24" s="365"/>
      <c r="L24" s="444"/>
      <c r="M24" s="373"/>
      <c r="N24" s="444"/>
      <c r="O24" s="444"/>
      <c r="P24" s="444"/>
      <c r="Q24" s="365"/>
      <c r="R24" s="444"/>
      <c r="S24" s="444"/>
      <c r="T24" s="444"/>
      <c r="U24" s="373"/>
      <c r="V24" s="365"/>
      <c r="W24" s="448"/>
      <c r="X24" s="786" t="s">
        <v>243</v>
      </c>
      <c r="Y24" s="787"/>
      <c r="Z24" s="787"/>
      <c r="AA24" s="788"/>
      <c r="AB24" s="775">
        <v>1</v>
      </c>
      <c r="AC24" s="776"/>
      <c r="AD24" s="776"/>
      <c r="AE24" s="776"/>
      <c r="AF24" s="776"/>
      <c r="AG24" s="777"/>
      <c r="AH24" s="775">
        <v>1</v>
      </c>
      <c r="AI24" s="776"/>
      <c r="AJ24" s="776"/>
      <c r="AK24" s="776"/>
      <c r="AL24" s="776"/>
      <c r="AM24" s="777"/>
      <c r="AN24" s="775">
        <v>1</v>
      </c>
      <c r="AO24" s="776"/>
      <c r="AP24" s="776"/>
      <c r="AQ24" s="776"/>
      <c r="AR24" s="776"/>
      <c r="AS24" s="777"/>
      <c r="AT24" s="775">
        <v>1</v>
      </c>
      <c r="AU24" s="776"/>
      <c r="AV24" s="776"/>
      <c r="AW24" s="776"/>
      <c r="AX24" s="776"/>
      <c r="AY24" s="777"/>
      <c r="AZ24" s="448"/>
      <c r="BA24" s="381"/>
      <c r="BB24" s="393"/>
      <c r="BC24" s="409"/>
      <c r="BD24" s="454"/>
      <c r="BE24" s="383"/>
    </row>
    <row r="25" spans="1:57" s="364" customFormat="1" ht="15" customHeight="1">
      <c r="A25" s="848"/>
      <c r="B25" s="849"/>
      <c r="C25" s="761"/>
      <c r="D25" s="762"/>
      <c r="E25" s="762"/>
      <c r="F25" s="762"/>
      <c r="G25" s="763"/>
      <c r="H25" s="789"/>
      <c r="I25" s="790"/>
      <c r="J25" s="790"/>
      <c r="K25" s="365"/>
      <c r="L25" s="444"/>
      <c r="M25" s="373"/>
      <c r="N25" s="444"/>
      <c r="O25" s="444"/>
      <c r="P25" s="444"/>
      <c r="Q25" s="365"/>
      <c r="R25" s="444"/>
      <c r="S25" s="444"/>
      <c r="T25" s="444"/>
      <c r="U25" s="373"/>
      <c r="V25" s="380"/>
      <c r="W25" s="458"/>
      <c r="X25" s="451" t="s">
        <v>244</v>
      </c>
      <c r="Y25" s="458"/>
      <c r="Z25" s="459"/>
      <c r="AA25" s="447"/>
      <c r="AB25" s="447"/>
      <c r="AC25" s="447"/>
      <c r="AD25" s="446"/>
      <c r="AE25" s="446"/>
      <c r="AF25" s="446"/>
      <c r="AG25" s="460"/>
      <c r="AH25" s="446"/>
      <c r="AI25" s="446"/>
      <c r="AJ25" s="446"/>
      <c r="AK25" s="446"/>
      <c r="AL25" s="461"/>
      <c r="AM25" s="445"/>
      <c r="AN25" s="445"/>
      <c r="AO25" s="445"/>
      <c r="AP25" s="445"/>
      <c r="AQ25" s="445"/>
      <c r="AR25" s="461"/>
      <c r="AS25" s="445"/>
      <c r="AT25" s="445"/>
      <c r="AU25" s="445"/>
      <c r="AV25" s="445"/>
      <c r="AW25" s="445"/>
      <c r="AX25" s="461"/>
      <c r="AY25" s="445"/>
      <c r="AZ25" s="445"/>
      <c r="BA25" s="445"/>
      <c r="BB25" s="393"/>
      <c r="BC25" s="409"/>
      <c r="BD25" s="454"/>
      <c r="BE25" s="383"/>
    </row>
    <row r="26" spans="1:57" s="364" customFormat="1" ht="15" customHeight="1">
      <c r="A26" s="848"/>
      <c r="B26" s="849"/>
      <c r="C26" s="730"/>
      <c r="D26" s="731"/>
      <c r="E26" s="731"/>
      <c r="F26" s="731"/>
      <c r="G26" s="732"/>
      <c r="H26" s="789"/>
      <c r="I26" s="790"/>
      <c r="J26" s="790"/>
      <c r="K26" s="365"/>
      <c r="L26" s="444"/>
      <c r="M26" s="373"/>
      <c r="N26" s="444"/>
      <c r="O26" s="444"/>
      <c r="P26" s="444"/>
      <c r="Q26" s="752" t="s">
        <v>245</v>
      </c>
      <c r="R26" s="753"/>
      <c r="S26" s="753"/>
      <c r="T26" s="753"/>
      <c r="U26" s="754"/>
      <c r="V26" s="418" t="s">
        <v>73</v>
      </c>
      <c r="W26" s="419" t="s">
        <v>246</v>
      </c>
      <c r="X26" s="420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 t="s">
        <v>247</v>
      </c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21"/>
      <c r="BB26" s="393"/>
      <c r="BC26" s="409"/>
      <c r="BD26" s="454"/>
      <c r="BE26" s="383"/>
    </row>
    <row r="27" spans="1:57" s="364" customFormat="1" ht="15" customHeight="1">
      <c r="A27" s="848"/>
      <c r="B27" s="849"/>
      <c r="C27" s="761"/>
      <c r="D27" s="762"/>
      <c r="E27" s="762"/>
      <c r="F27" s="762"/>
      <c r="G27" s="763"/>
      <c r="H27" s="773"/>
      <c r="I27" s="774"/>
      <c r="J27" s="444"/>
      <c r="K27" s="365"/>
      <c r="L27" s="444"/>
      <c r="M27" s="373"/>
      <c r="N27" s="444"/>
      <c r="O27" s="444"/>
      <c r="P27" s="444"/>
      <c r="Q27" s="735" t="s">
        <v>248</v>
      </c>
      <c r="R27" s="757"/>
      <c r="S27" s="757"/>
      <c r="T27" s="757"/>
      <c r="U27" s="758"/>
      <c r="V27" s="448"/>
      <c r="W27" s="448"/>
      <c r="X27" s="448"/>
      <c r="Y27" s="448"/>
      <c r="Z27" s="448"/>
      <c r="AA27" s="448"/>
      <c r="AB27" s="448" t="s">
        <v>7</v>
      </c>
      <c r="AC27" s="448"/>
      <c r="AD27" s="778"/>
      <c r="AE27" s="778"/>
      <c r="AF27" s="778"/>
      <c r="AG27" s="778"/>
      <c r="AH27" s="736" t="s">
        <v>249</v>
      </c>
      <c r="AI27" s="736"/>
      <c r="AJ27" s="779"/>
      <c r="AK27" s="779"/>
      <c r="AL27" s="779"/>
      <c r="AM27" s="779"/>
      <c r="AN27" s="448" t="s">
        <v>250</v>
      </c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381"/>
      <c r="BB27" s="393"/>
      <c r="BC27" s="409"/>
      <c r="BD27" s="454"/>
      <c r="BE27" s="383"/>
    </row>
    <row r="28" spans="1:57" s="364" customFormat="1" ht="15" customHeight="1">
      <c r="A28" s="848"/>
      <c r="B28" s="849"/>
      <c r="C28" s="730"/>
      <c r="D28" s="731"/>
      <c r="E28" s="731"/>
      <c r="F28" s="731"/>
      <c r="G28" s="732"/>
      <c r="H28" s="773"/>
      <c r="I28" s="774"/>
      <c r="J28" s="444"/>
      <c r="K28" s="365"/>
      <c r="L28" s="444"/>
      <c r="M28" s="373"/>
      <c r="N28" s="444"/>
      <c r="O28" s="444"/>
      <c r="P28" s="444"/>
      <c r="Q28" s="378"/>
      <c r="R28" s="450"/>
      <c r="S28" s="450"/>
      <c r="T28" s="450"/>
      <c r="U28" s="379"/>
      <c r="V28" s="380" t="s">
        <v>73</v>
      </c>
      <c r="W28" s="448" t="s">
        <v>251</v>
      </c>
      <c r="X28" s="448"/>
      <c r="Y28" s="448"/>
      <c r="Z28" s="448"/>
      <c r="AA28" s="448"/>
      <c r="AB28" s="738" t="s">
        <v>1</v>
      </c>
      <c r="AC28" s="739"/>
      <c r="AD28" s="448" t="s">
        <v>252</v>
      </c>
      <c r="AE28" s="448"/>
      <c r="AF28" s="448"/>
      <c r="AG28" s="448"/>
      <c r="AH28" s="448"/>
      <c r="AI28" s="448"/>
      <c r="AJ28" s="738" t="s">
        <v>1</v>
      </c>
      <c r="AK28" s="739"/>
      <c r="AL28" s="448" t="s">
        <v>253</v>
      </c>
      <c r="AM28" s="448"/>
      <c r="AN28" s="448"/>
      <c r="AO28" s="738" t="s">
        <v>1</v>
      </c>
      <c r="AP28" s="739"/>
      <c r="AQ28" s="448" t="s">
        <v>254</v>
      </c>
      <c r="AR28" s="448"/>
      <c r="AS28" s="448"/>
      <c r="AT28" s="738" t="s">
        <v>1</v>
      </c>
      <c r="AU28" s="739"/>
      <c r="AV28" s="448" t="s">
        <v>18</v>
      </c>
      <c r="AW28" s="448"/>
      <c r="AX28" s="448"/>
      <c r="AY28" s="448"/>
      <c r="AZ28" s="448"/>
      <c r="BA28" s="381"/>
      <c r="BB28" s="393"/>
      <c r="BC28" s="409"/>
      <c r="BD28" s="454"/>
      <c r="BE28" s="383"/>
    </row>
    <row r="29" spans="1:69" s="364" customFormat="1" ht="15" customHeight="1">
      <c r="A29" s="848"/>
      <c r="B29" s="849"/>
      <c r="C29" s="376"/>
      <c r="D29" s="449"/>
      <c r="E29" s="449"/>
      <c r="F29" s="449"/>
      <c r="G29" s="377"/>
      <c r="H29" s="371"/>
      <c r="I29" s="455"/>
      <c r="J29" s="444"/>
      <c r="K29" s="365"/>
      <c r="L29" s="444"/>
      <c r="M29" s="373"/>
      <c r="N29" s="444"/>
      <c r="O29" s="444"/>
      <c r="P29" s="444"/>
      <c r="Q29" s="378"/>
      <c r="R29" s="450"/>
      <c r="S29" s="450"/>
      <c r="T29" s="450"/>
      <c r="U29" s="379"/>
      <c r="V29" s="380"/>
      <c r="W29" s="448"/>
      <c r="X29" s="448"/>
      <c r="Y29" s="448"/>
      <c r="Z29" s="448"/>
      <c r="AA29" s="448"/>
      <c r="AB29" s="738" t="s">
        <v>1</v>
      </c>
      <c r="AC29" s="739"/>
      <c r="AD29" s="448" t="s">
        <v>255</v>
      </c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7"/>
      <c r="BA29" s="381"/>
      <c r="BB29" s="393"/>
      <c r="BC29" s="409"/>
      <c r="BD29" s="454"/>
      <c r="BE29" s="383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</row>
    <row r="30" spans="1:57" ht="15" customHeight="1">
      <c r="A30" s="848"/>
      <c r="B30" s="849"/>
      <c r="C30" s="376"/>
      <c r="D30" s="449"/>
      <c r="E30" s="449"/>
      <c r="F30" s="449"/>
      <c r="G30" s="377"/>
      <c r="H30" s="371"/>
      <c r="I30" s="455"/>
      <c r="J30" s="444"/>
      <c r="K30" s="365"/>
      <c r="L30" s="444"/>
      <c r="M30" s="373"/>
      <c r="N30" s="444"/>
      <c r="O30" s="444"/>
      <c r="P30" s="444"/>
      <c r="Q30" s="422"/>
      <c r="R30" s="390"/>
      <c r="S30" s="390"/>
      <c r="T30" s="390"/>
      <c r="U30" s="391"/>
      <c r="V30" s="423" t="s">
        <v>73</v>
      </c>
      <c r="W30" s="402" t="s">
        <v>256</v>
      </c>
      <c r="X30" s="402"/>
      <c r="Y30" s="402"/>
      <c r="Z30" s="402"/>
      <c r="AA30" s="402"/>
      <c r="AB30" s="771" t="s">
        <v>1</v>
      </c>
      <c r="AC30" s="772"/>
      <c r="AD30" s="402" t="s">
        <v>257</v>
      </c>
      <c r="AE30" s="402"/>
      <c r="AF30" s="402"/>
      <c r="AG30" s="771" t="s">
        <v>1</v>
      </c>
      <c r="AH30" s="772"/>
      <c r="AI30" s="402" t="s">
        <v>258</v>
      </c>
      <c r="AJ30" s="402"/>
      <c r="AK30" s="402"/>
      <c r="AL30" s="771" t="s">
        <v>1</v>
      </c>
      <c r="AM30" s="772"/>
      <c r="AN30" s="402" t="s">
        <v>259</v>
      </c>
      <c r="AO30" s="402"/>
      <c r="AP30" s="402"/>
      <c r="AQ30" s="771" t="s">
        <v>1</v>
      </c>
      <c r="AR30" s="772"/>
      <c r="AS30" s="402" t="s">
        <v>18</v>
      </c>
      <c r="AT30" s="402"/>
      <c r="AU30" s="402"/>
      <c r="AV30" s="402"/>
      <c r="AW30" s="402"/>
      <c r="AX30" s="402"/>
      <c r="AY30" s="402"/>
      <c r="AZ30" s="424"/>
      <c r="BA30" s="425"/>
      <c r="BB30" s="393"/>
      <c r="BC30" s="409"/>
      <c r="BD30" s="454"/>
      <c r="BE30" s="383"/>
    </row>
    <row r="31" spans="1:57" ht="15" customHeight="1">
      <c r="A31" s="848"/>
      <c r="B31" s="849"/>
      <c r="C31" s="727" t="s">
        <v>182</v>
      </c>
      <c r="D31" s="728"/>
      <c r="E31" s="728"/>
      <c r="F31" s="728"/>
      <c r="G31" s="729"/>
      <c r="H31" s="742"/>
      <c r="I31" s="743"/>
      <c r="J31" s="743"/>
      <c r="K31" s="365"/>
      <c r="L31" s="444"/>
      <c r="M31" s="373"/>
      <c r="N31" s="444"/>
      <c r="O31" s="444"/>
      <c r="P31" s="444"/>
      <c r="Q31" s="752" t="s">
        <v>260</v>
      </c>
      <c r="R31" s="753"/>
      <c r="S31" s="753"/>
      <c r="T31" s="753"/>
      <c r="U31" s="754"/>
      <c r="V31" s="755" t="s">
        <v>1</v>
      </c>
      <c r="W31" s="756"/>
      <c r="X31" s="426" t="s">
        <v>261</v>
      </c>
      <c r="Y31" s="426"/>
      <c r="Z31" s="426"/>
      <c r="AA31" s="426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21"/>
      <c r="BB31" s="393"/>
      <c r="BC31" s="409"/>
      <c r="BD31" s="454"/>
      <c r="BE31" s="383"/>
    </row>
    <row r="32" spans="1:57" ht="15" customHeight="1">
      <c r="A32" s="848"/>
      <c r="B32" s="849"/>
      <c r="C32" s="730" t="s">
        <v>18</v>
      </c>
      <c r="D32" s="731"/>
      <c r="E32" s="731"/>
      <c r="F32" s="731"/>
      <c r="G32" s="732"/>
      <c r="H32" s="744"/>
      <c r="I32" s="745"/>
      <c r="J32" s="745"/>
      <c r="K32" s="735"/>
      <c r="L32" s="757"/>
      <c r="M32" s="758"/>
      <c r="N32" s="445"/>
      <c r="O32" s="445"/>
      <c r="P32" s="445"/>
      <c r="Q32" s="735" t="s">
        <v>262</v>
      </c>
      <c r="R32" s="736"/>
      <c r="S32" s="736"/>
      <c r="T32" s="736"/>
      <c r="U32" s="737"/>
      <c r="V32" s="380"/>
      <c r="W32" s="443" t="s">
        <v>73</v>
      </c>
      <c r="X32" s="448" t="s">
        <v>263</v>
      </c>
      <c r="Y32" s="448"/>
      <c r="Z32" s="448"/>
      <c r="AA32" s="448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381"/>
      <c r="BB32" s="393"/>
      <c r="BC32" s="409"/>
      <c r="BD32" s="454"/>
      <c r="BE32" s="383"/>
    </row>
    <row r="33" spans="1:57" ht="15" customHeight="1">
      <c r="A33" s="848"/>
      <c r="B33" s="849"/>
      <c r="C33" s="730" t="s">
        <v>240</v>
      </c>
      <c r="D33" s="731"/>
      <c r="E33" s="731"/>
      <c r="F33" s="731"/>
      <c r="G33" s="732"/>
      <c r="H33" s="744"/>
      <c r="I33" s="745"/>
      <c r="J33" s="745"/>
      <c r="K33" s="365"/>
      <c r="L33" s="444"/>
      <c r="M33" s="373"/>
      <c r="N33" s="444"/>
      <c r="O33" s="444"/>
      <c r="P33" s="444"/>
      <c r="Q33" s="768" t="s">
        <v>264</v>
      </c>
      <c r="R33" s="769"/>
      <c r="S33" s="769"/>
      <c r="T33" s="769"/>
      <c r="U33" s="770"/>
      <c r="V33" s="380"/>
      <c r="W33" s="448"/>
      <c r="X33" s="738" t="s">
        <v>1</v>
      </c>
      <c r="Y33" s="739"/>
      <c r="Z33" s="447" t="s">
        <v>265</v>
      </c>
      <c r="AA33" s="448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381"/>
      <c r="BB33" s="393"/>
      <c r="BC33" s="409"/>
      <c r="BD33" s="454"/>
      <c r="BE33" s="383"/>
    </row>
    <row r="34" spans="1:57" ht="15" customHeight="1">
      <c r="A34" s="848"/>
      <c r="B34" s="849"/>
      <c r="C34" s="730" t="s">
        <v>242</v>
      </c>
      <c r="D34" s="731"/>
      <c r="E34" s="731"/>
      <c r="F34" s="731"/>
      <c r="G34" s="732"/>
      <c r="H34" s="744"/>
      <c r="I34" s="745"/>
      <c r="J34" s="745"/>
      <c r="K34" s="365"/>
      <c r="L34" s="444"/>
      <c r="M34" s="373"/>
      <c r="N34" s="444"/>
      <c r="O34" s="444"/>
      <c r="P34" s="444"/>
      <c r="Q34" s="768"/>
      <c r="R34" s="769"/>
      <c r="S34" s="769"/>
      <c r="T34" s="769"/>
      <c r="U34" s="770"/>
      <c r="V34" s="380"/>
      <c r="W34" s="448"/>
      <c r="X34" s="738" t="s">
        <v>1</v>
      </c>
      <c r="Y34" s="739"/>
      <c r="Z34" s="463" t="s">
        <v>266</v>
      </c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381"/>
      <c r="BB34" s="393"/>
      <c r="BC34" s="409"/>
      <c r="BD34" s="454"/>
      <c r="BE34" s="383"/>
    </row>
    <row r="35" spans="1:57" ht="15" customHeight="1">
      <c r="A35" s="848"/>
      <c r="B35" s="849"/>
      <c r="C35" s="474" t="s">
        <v>1</v>
      </c>
      <c r="D35" s="740" t="s">
        <v>270</v>
      </c>
      <c r="E35" s="740"/>
      <c r="F35" s="740"/>
      <c r="G35" s="741"/>
      <c r="H35" s="744"/>
      <c r="I35" s="745"/>
      <c r="J35" s="745"/>
      <c r="K35" s="365"/>
      <c r="L35" s="444"/>
      <c r="M35" s="373"/>
      <c r="N35" s="444"/>
      <c r="O35" s="444"/>
      <c r="P35" s="444"/>
      <c r="Q35" s="427"/>
      <c r="R35" s="462"/>
      <c r="S35" s="462"/>
      <c r="T35" s="462"/>
      <c r="U35" s="428"/>
      <c r="V35" s="380"/>
      <c r="W35" s="448"/>
      <c r="X35" s="738" t="s">
        <v>1</v>
      </c>
      <c r="Y35" s="739"/>
      <c r="Z35" s="463" t="s">
        <v>267</v>
      </c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381"/>
      <c r="BB35" s="393"/>
      <c r="BC35" s="409"/>
      <c r="BD35" s="454"/>
      <c r="BE35" s="383"/>
    </row>
    <row r="36" spans="1:57" ht="15" customHeight="1">
      <c r="A36" s="848"/>
      <c r="B36" s="849"/>
      <c r="C36" s="474" t="s">
        <v>78</v>
      </c>
      <c r="D36" s="740" t="s">
        <v>18</v>
      </c>
      <c r="E36" s="740"/>
      <c r="F36" s="740"/>
      <c r="G36" s="741"/>
      <c r="H36" s="744"/>
      <c r="I36" s="745"/>
      <c r="J36" s="745"/>
      <c r="K36" s="365"/>
      <c r="L36" s="444"/>
      <c r="M36" s="373"/>
      <c r="N36" s="444"/>
      <c r="O36" s="444"/>
      <c r="P36" s="444"/>
      <c r="Q36" s="365"/>
      <c r="R36" s="445"/>
      <c r="S36" s="445"/>
      <c r="T36" s="445"/>
      <c r="U36" s="372"/>
      <c r="V36" s="429"/>
      <c r="W36" s="430"/>
      <c r="X36" s="764" t="s">
        <v>1</v>
      </c>
      <c r="Y36" s="765"/>
      <c r="Z36" s="431" t="s">
        <v>268</v>
      </c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3"/>
      <c r="BB36" s="393"/>
      <c r="BC36" s="409"/>
      <c r="BD36" s="454"/>
      <c r="BE36" s="383"/>
    </row>
    <row r="37" spans="1:57" ht="15" customHeight="1" thickBot="1">
      <c r="A37" s="850"/>
      <c r="B37" s="851"/>
      <c r="C37" s="475"/>
      <c r="D37" s="476"/>
      <c r="E37" s="476"/>
      <c r="F37" s="476"/>
      <c r="G37" s="477"/>
      <c r="H37" s="746"/>
      <c r="I37" s="747"/>
      <c r="J37" s="747"/>
      <c r="K37" s="434"/>
      <c r="L37" s="435"/>
      <c r="M37" s="436"/>
      <c r="N37" s="435"/>
      <c r="O37" s="435"/>
      <c r="P37" s="435"/>
      <c r="Q37" s="434"/>
      <c r="R37" s="470"/>
      <c r="S37" s="470"/>
      <c r="T37" s="470"/>
      <c r="U37" s="471"/>
      <c r="V37" s="472"/>
      <c r="W37" s="478"/>
      <c r="X37" s="766" t="s">
        <v>1</v>
      </c>
      <c r="Y37" s="767"/>
      <c r="Z37" s="437" t="s">
        <v>269</v>
      </c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473"/>
      <c r="BB37" s="438"/>
      <c r="BC37" s="439"/>
      <c r="BD37" s="479"/>
      <c r="BE37" s="480"/>
    </row>
    <row r="38" spans="1:57" ht="15" customHeight="1">
      <c r="A38" s="440"/>
      <c r="B38" s="441"/>
      <c r="C38" s="440"/>
      <c r="D38" s="441"/>
      <c r="E38" s="440"/>
      <c r="F38" s="440"/>
      <c r="G38" s="440"/>
      <c r="H38" s="440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BB38" s="759"/>
      <c r="BC38" s="759"/>
      <c r="BD38" s="759"/>
      <c r="BE38" s="759"/>
    </row>
    <row r="39" spans="1:57" ht="15" customHeight="1">
      <c r="A39" s="440"/>
      <c r="B39" s="441"/>
      <c r="C39" s="440"/>
      <c r="D39" s="441"/>
      <c r="E39" s="440"/>
      <c r="F39" s="440"/>
      <c r="G39" s="440"/>
      <c r="H39" s="440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BB39" s="760"/>
      <c r="BC39" s="760"/>
      <c r="BD39" s="760"/>
      <c r="BE39" s="760"/>
    </row>
    <row r="40" spans="1:19" ht="15" customHeight="1">
      <c r="A40" s="440"/>
      <c r="B40" s="441"/>
      <c r="C40" s="440"/>
      <c r="D40" s="440"/>
      <c r="E40" s="440"/>
      <c r="F40" s="440"/>
      <c r="G40" s="440"/>
      <c r="H40" s="440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</row>
    <row r="41" spans="3:19" ht="15" customHeight="1">
      <c r="C41" s="440"/>
      <c r="D41" s="440"/>
      <c r="E41" s="440"/>
      <c r="F41" s="440"/>
      <c r="G41" s="440"/>
      <c r="H41" s="440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</row>
    <row r="42" spans="3:19" ht="15" customHeight="1">
      <c r="C42" s="440"/>
      <c r="D42" s="440"/>
      <c r="E42" s="440"/>
      <c r="F42" s="440"/>
      <c r="G42" s="440"/>
      <c r="H42" s="440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</row>
  </sheetData>
  <sheetProtection/>
  <mergeCells count="122">
    <mergeCell ref="I11:J11"/>
    <mergeCell ref="O3:BE3"/>
    <mergeCell ref="O4:BE4"/>
    <mergeCell ref="O5:BE5"/>
    <mergeCell ref="A7:B8"/>
    <mergeCell ref="C7:G8"/>
    <mergeCell ref="H7:J8"/>
    <mergeCell ref="K7:M8"/>
    <mergeCell ref="Q7:BA7"/>
    <mergeCell ref="BB7:BC8"/>
    <mergeCell ref="N7:P8"/>
    <mergeCell ref="BD7:BE8"/>
    <mergeCell ref="Q8:U8"/>
    <mergeCell ref="V8:BA8"/>
    <mergeCell ref="A9:B37"/>
    <mergeCell ref="C9:G9"/>
    <mergeCell ref="Q9:U9"/>
    <mergeCell ref="BC9:BC10"/>
    <mergeCell ref="AN10:AO10"/>
    <mergeCell ref="AP10:AS10"/>
    <mergeCell ref="Q10:U10"/>
    <mergeCell ref="V10:W10"/>
    <mergeCell ref="X10:AA10"/>
    <mergeCell ref="N9:P9"/>
    <mergeCell ref="N10:P10"/>
    <mergeCell ref="I10:J10"/>
    <mergeCell ref="AT10:AZ10"/>
    <mergeCell ref="C11:G11"/>
    <mergeCell ref="W12:X12"/>
    <mergeCell ref="C13:G13"/>
    <mergeCell ref="W13:X13"/>
    <mergeCell ref="AB10:AC10"/>
    <mergeCell ref="AD10:AH10"/>
    <mergeCell ref="AI10:AJ10"/>
    <mergeCell ref="AK10:AM10"/>
    <mergeCell ref="C10:G10"/>
    <mergeCell ref="X14:Y14"/>
    <mergeCell ref="AJ14:AK14"/>
    <mergeCell ref="C15:G15"/>
    <mergeCell ref="H15:I15"/>
    <mergeCell ref="W15:X15"/>
    <mergeCell ref="C14:G14"/>
    <mergeCell ref="C16:G16"/>
    <mergeCell ref="H16:I16"/>
    <mergeCell ref="X16:Y16"/>
    <mergeCell ref="AK16:AL16"/>
    <mergeCell ref="C17:G17"/>
    <mergeCell ref="H17:I17"/>
    <mergeCell ref="W17:X17"/>
    <mergeCell ref="AC17:AY17"/>
    <mergeCell ref="C19:G19"/>
    <mergeCell ref="V19:W19"/>
    <mergeCell ref="AB20:AG20"/>
    <mergeCell ref="AH20:AM20"/>
    <mergeCell ref="AN20:AS20"/>
    <mergeCell ref="AT20:AY20"/>
    <mergeCell ref="C20:G20"/>
    <mergeCell ref="C21:G21"/>
    <mergeCell ref="H21:J26"/>
    <mergeCell ref="AB21:AG21"/>
    <mergeCell ref="AH21:AM21"/>
    <mergeCell ref="AT21:AY21"/>
    <mergeCell ref="C22:G22"/>
    <mergeCell ref="X22:AA22"/>
    <mergeCell ref="AB22:AG22"/>
    <mergeCell ref="AH22:AM22"/>
    <mergeCell ref="C23:G23"/>
    <mergeCell ref="AB23:AG23"/>
    <mergeCell ref="AH23:AM23"/>
    <mergeCell ref="AN23:AS23"/>
    <mergeCell ref="AT23:AY23"/>
    <mergeCell ref="C24:G24"/>
    <mergeCell ref="X24:AA24"/>
    <mergeCell ref="AB24:AG24"/>
    <mergeCell ref="AH24:AM24"/>
    <mergeCell ref="AN24:AS24"/>
    <mergeCell ref="AT24:AY24"/>
    <mergeCell ref="Q26:U26"/>
    <mergeCell ref="C27:G27"/>
    <mergeCell ref="H27:I27"/>
    <mergeCell ref="Q27:U27"/>
    <mergeCell ref="AD27:AG27"/>
    <mergeCell ref="AH27:AI27"/>
    <mergeCell ref="AJ27:AM27"/>
    <mergeCell ref="AG30:AH30"/>
    <mergeCell ref="AL30:AM30"/>
    <mergeCell ref="AQ30:AR30"/>
    <mergeCell ref="C28:G28"/>
    <mergeCell ref="H28:I28"/>
    <mergeCell ref="AB28:AC28"/>
    <mergeCell ref="AJ28:AK28"/>
    <mergeCell ref="AO28:AP28"/>
    <mergeCell ref="BB38:BE39"/>
    <mergeCell ref="C25:G25"/>
    <mergeCell ref="C26:G26"/>
    <mergeCell ref="X35:Y35"/>
    <mergeCell ref="X36:Y36"/>
    <mergeCell ref="X37:Y37"/>
    <mergeCell ref="C33:G33"/>
    <mergeCell ref="Q33:U34"/>
    <mergeCell ref="X33:Y33"/>
    <mergeCell ref="C34:G34"/>
    <mergeCell ref="D35:G35"/>
    <mergeCell ref="D36:G36"/>
    <mergeCell ref="H31:J37"/>
    <mergeCell ref="H9:J9"/>
    <mergeCell ref="B5:M5"/>
    <mergeCell ref="X34:Y34"/>
    <mergeCell ref="Q31:U31"/>
    <mergeCell ref="V31:W31"/>
    <mergeCell ref="K32:M32"/>
    <mergeCell ref="X23:AA23"/>
    <mergeCell ref="B3:M3"/>
    <mergeCell ref="A1:AD1"/>
    <mergeCell ref="AE1:BE1"/>
    <mergeCell ref="C31:G31"/>
    <mergeCell ref="C32:G32"/>
    <mergeCell ref="B4:M4"/>
    <mergeCell ref="Q32:U32"/>
    <mergeCell ref="AT28:AU28"/>
    <mergeCell ref="AB29:AC29"/>
    <mergeCell ref="AB30:AC30"/>
  </mergeCells>
  <dataValidations count="1">
    <dataValidation type="list" allowBlank="1" showInputMessage="1" showErrorMessage="1" sqref="X33:Y37 C35:C36 AB19:AC19 V19:W19 H10:H11 H27:H30 I15 H15:H17 W12:W15 AN10:AO10 AI10:AJ10 AB10:AC10 V10:W10 C12 X14 AD14:AD15 AP14:AP15 AJ14:AJ15 AA16 W16:X16 AK16 W17 AG30:AH30 AL30:AM30 AQ30:AR30 AJ28:AK28 AO28:AP28 AT28:AU28 AB28:AC30 V31 C18 K10:K13 BB9:BB13">
      <formula1>"□,■"</formula1>
    </dataValidation>
  </dataValidation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&amp;L&amp;9 2024.06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2023-07-19T08:35:51Z</dcterms:created>
  <dcterms:modified xsi:type="dcterms:W3CDTF">2024-05-22T04:27:27Z</dcterms:modified>
  <cp:category/>
  <cp:version/>
  <cp:contentType/>
  <cp:contentStatus/>
  <cp:revision>1</cp:revision>
</cp:coreProperties>
</file>