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ntsv2\Kinkaku\web関連\修正履歴\2025年\20250219_求人・書類差し替え\"/>
    </mc:Choice>
  </mc:AlternateContent>
  <xr:revisionPtr revIDLastSave="0" documentId="13_ncr:1_{C19ADC5E-AE5D-4315-968F-11D1B83C0E03}" xr6:coauthVersionLast="47" xr6:coauthVersionMax="47" xr10:uidLastSave="{00000000-0000-0000-0000-000000000000}"/>
  <bookViews>
    <workbookView xWindow="19080" yWindow="-120" windowWidth="19440" windowHeight="14880" xr2:uid="{7C2838E4-53EB-4BEC-AF20-E1E83813AA0A}"/>
  </bookViews>
  <sheets>
    <sheet name="B-02建築主等変更届" sheetId="1" r:id="rId1"/>
  </sheets>
  <definedNames>
    <definedName name="_xlnm.Print_Area" localSheetId="0">'B-02建築主等変更届'!$B$1:$AF$58</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49" authorId="0" shapeId="0" xr:uid="{DDC39727-884E-4BAB-A0C4-898D34B32A3A}">
      <text>
        <r>
          <rPr>
            <sz val="9"/>
            <color indexed="81"/>
            <rFont val="MS P ゴシック"/>
            <family val="3"/>
            <charset val="128"/>
          </rPr>
          <t>プルダウンで選択可</t>
        </r>
      </text>
    </comment>
  </commentList>
</comments>
</file>

<file path=xl/sharedStrings.xml><?xml version="1.0" encoding="utf-8"?>
<sst xmlns="http://schemas.openxmlformats.org/spreadsheetml/2006/main" count="120" uniqueCount="58">
  <si>
    <t>＜様式B-02＞</t>
    <rPh sb="1" eb="3">
      <t>ヨウシキ</t>
    </rPh>
    <phoneticPr fontId="5"/>
  </si>
  <si>
    <t>建築主等・代理者・工事施工者の選定・変更届</t>
    <phoneticPr fontId="5"/>
  </si>
  <si>
    <t>令和</t>
    <rPh sb="0" eb="2">
      <t>レイワ</t>
    </rPh>
    <phoneticPr fontId="5"/>
  </si>
  <si>
    <t>年</t>
    <rPh sb="0" eb="1">
      <t>ネン</t>
    </rPh>
    <phoneticPr fontId="5"/>
  </si>
  <si>
    <t>月</t>
    <rPh sb="0" eb="1">
      <t>ガツ</t>
    </rPh>
    <phoneticPr fontId="5"/>
  </si>
  <si>
    <t>日</t>
    <rPh sb="0" eb="1">
      <t>ニチ</t>
    </rPh>
    <phoneticPr fontId="5"/>
  </si>
  <si>
    <t>株式会社　近確機構　御中</t>
    <rPh sb="0" eb="4">
      <t>カ</t>
    </rPh>
    <rPh sb="5" eb="6">
      <t>キン</t>
    </rPh>
    <rPh sb="6" eb="7">
      <t>カク</t>
    </rPh>
    <rPh sb="7" eb="9">
      <t>キコウ</t>
    </rPh>
    <rPh sb="10" eb="12">
      <t>オンチュウ</t>
    </rPh>
    <phoneticPr fontId="5"/>
  </si>
  <si>
    <t>建築主、設置者又は築造主</t>
    <rPh sb="0" eb="3">
      <t>ケンチクヌシ</t>
    </rPh>
    <rPh sb="4" eb="7">
      <t>セッチシャ</t>
    </rPh>
    <rPh sb="7" eb="8">
      <t>マタ</t>
    </rPh>
    <rPh sb="9" eb="12">
      <t>チクゾウヌシ</t>
    </rPh>
    <phoneticPr fontId="5"/>
  </si>
  <si>
    <t>住所</t>
    <rPh sb="0" eb="1">
      <t>ジュウ</t>
    </rPh>
    <rPh sb="1" eb="2">
      <t>ショ</t>
    </rPh>
    <phoneticPr fontId="5"/>
  </si>
  <si>
    <t>（法人にあっては、その事務所の所在地）</t>
    <rPh sb="1" eb="3">
      <t>ホウジン</t>
    </rPh>
    <rPh sb="11" eb="13">
      <t>ジム</t>
    </rPh>
    <rPh sb="13" eb="14">
      <t>ショ</t>
    </rPh>
    <rPh sb="15" eb="18">
      <t>ショザイチ</t>
    </rPh>
    <phoneticPr fontId="5"/>
  </si>
  <si>
    <t>氏名</t>
    <rPh sb="0" eb="2">
      <t>シメイ</t>
    </rPh>
    <phoneticPr fontId="5"/>
  </si>
  <si>
    <t>（法人にあっては、その名称及び代表者の氏名）</t>
    <rPh sb="1" eb="3">
      <t>ホウジン</t>
    </rPh>
    <rPh sb="11" eb="13">
      <t>メイショウ</t>
    </rPh>
    <rPh sb="13" eb="14">
      <t>オヨ</t>
    </rPh>
    <rPh sb="15" eb="18">
      <t>ダイヒョウシャ</t>
    </rPh>
    <rPh sb="19" eb="21">
      <t>シメイ</t>
    </rPh>
    <phoneticPr fontId="5"/>
  </si>
  <si>
    <t>建築主等住所氏名</t>
    <phoneticPr fontId="5"/>
  </si>
  <si>
    <t>新</t>
    <rPh sb="0" eb="1">
      <t>シン</t>
    </rPh>
    <phoneticPr fontId="5"/>
  </si>
  <si>
    <t>【氏名ﾌﾘｶﾞﾅ】</t>
    <rPh sb="1" eb="3">
      <t>シメイ</t>
    </rPh>
    <phoneticPr fontId="5"/>
  </si>
  <si>
    <t>【氏名】</t>
    <rPh sb="1" eb="3">
      <t>シメイ</t>
    </rPh>
    <phoneticPr fontId="5"/>
  </si>
  <si>
    <t>【住所】</t>
    <rPh sb="1" eb="3">
      <t>ジュウショ</t>
    </rPh>
    <phoneticPr fontId="5"/>
  </si>
  <si>
    <t>〒</t>
    <phoneticPr fontId="5"/>
  </si>
  <si>
    <t>【電話】</t>
    <rPh sb="1" eb="3">
      <t>デンワ</t>
    </rPh>
    <phoneticPr fontId="5"/>
  </si>
  <si>
    <t>旧</t>
    <rPh sb="0" eb="1">
      <t>キュウ</t>
    </rPh>
    <phoneticPr fontId="5"/>
  </si>
  <si>
    <t>代理者住所氏名</t>
    <rPh sb="0" eb="3">
      <t>ダイリシャ</t>
    </rPh>
    <phoneticPr fontId="5"/>
  </si>
  <si>
    <t>【資格】</t>
    <rPh sb="1" eb="3">
      <t>シカク</t>
    </rPh>
    <phoneticPr fontId="5"/>
  </si>
  <si>
    <t>級建築士</t>
    <rPh sb="0" eb="1">
      <t>キュウ</t>
    </rPh>
    <rPh sb="1" eb="4">
      <t>ケンチクシ</t>
    </rPh>
    <phoneticPr fontId="5"/>
  </si>
  <si>
    <t>登録</t>
    <rPh sb="0" eb="2">
      <t>トウロク</t>
    </rPh>
    <phoneticPr fontId="5"/>
  </si>
  <si>
    <t>第</t>
    <phoneticPr fontId="5"/>
  </si>
  <si>
    <t>号</t>
    <rPh sb="0" eb="1">
      <t>ゴウ</t>
    </rPh>
    <phoneticPr fontId="5"/>
  </si>
  <si>
    <t>級建築士事務所</t>
    <rPh sb="0" eb="7">
      <t>キュウケンチクシジムショ</t>
    </rPh>
    <phoneticPr fontId="5"/>
  </si>
  <si>
    <t>知事登録</t>
  </si>
  <si>
    <t>【建築士事務所名】</t>
    <rPh sb="1" eb="8">
      <t>ケンチクシジムショメイ</t>
    </rPh>
    <phoneticPr fontId="5"/>
  </si>
  <si>
    <t>施工者住所氏名</t>
    <rPh sb="0" eb="3">
      <t>セコウシャ</t>
    </rPh>
    <rPh sb="3" eb="5">
      <t>ジュウショ</t>
    </rPh>
    <phoneticPr fontId="5"/>
  </si>
  <si>
    <t>【営業所名】</t>
    <rPh sb="1" eb="5">
      <t>エイギョウショメイ</t>
    </rPh>
    <phoneticPr fontId="5"/>
  </si>
  <si>
    <t>【建設業の許可】</t>
    <rPh sb="1" eb="4">
      <t>ケンセツギョウ</t>
    </rPh>
    <rPh sb="5" eb="7">
      <t>キョカ</t>
    </rPh>
    <phoneticPr fontId="5"/>
  </si>
  <si>
    <t>□</t>
  </si>
  <si>
    <t>大臣</t>
    <rPh sb="0" eb="2">
      <t>ダイジン</t>
    </rPh>
    <phoneticPr fontId="5"/>
  </si>
  <si>
    <t>知事</t>
    <rPh sb="0" eb="2">
      <t>チジ</t>
    </rPh>
    <phoneticPr fontId="5"/>
  </si>
  <si>
    <t>特</t>
    <rPh sb="0" eb="1">
      <t>トク</t>
    </rPh>
    <phoneticPr fontId="5"/>
  </si>
  <si>
    <t>般</t>
    <rPh sb="0" eb="1">
      <t>ハン</t>
    </rPh>
    <phoneticPr fontId="5"/>
  </si>
  <si>
    <t>第</t>
    <rPh sb="0" eb="1">
      <t>ダイ</t>
    </rPh>
    <phoneticPr fontId="5"/>
  </si>
  <si>
    <t>敷地の位置
（地名地番）</t>
    <rPh sb="0" eb="2">
      <t>シキチ</t>
    </rPh>
    <rPh sb="3" eb="5">
      <t>イチ</t>
    </rPh>
    <rPh sb="7" eb="9">
      <t>チメイ</t>
    </rPh>
    <rPh sb="9" eb="11">
      <t>チバン</t>
    </rPh>
    <phoneticPr fontId="5"/>
  </si>
  <si>
    <t>確認建築近確</t>
    <rPh sb="0" eb="2">
      <t>カクニン</t>
    </rPh>
    <rPh sb="2" eb="4">
      <t>ケンチク</t>
    </rPh>
    <rPh sb="4" eb="5">
      <t>キン</t>
    </rPh>
    <rPh sb="5" eb="6">
      <t>カク</t>
    </rPh>
    <phoneticPr fontId="5"/>
  </si>
  <si>
    <t>確認済証番号及び
交付年月日</t>
    <rPh sb="9" eb="11">
      <t>コウフ</t>
    </rPh>
    <rPh sb="11" eb="14">
      <t>ネンガッピ</t>
    </rPh>
    <phoneticPr fontId="5"/>
  </si>
  <si>
    <t>000</t>
    <phoneticPr fontId="5"/>
  </si>
  <si>
    <t>確更建築近確</t>
    <rPh sb="0" eb="1">
      <t>カク</t>
    </rPh>
    <rPh sb="1" eb="2">
      <t>コウ</t>
    </rPh>
    <rPh sb="2" eb="4">
      <t>ケンチク</t>
    </rPh>
    <rPh sb="4" eb="5">
      <t>キン</t>
    </rPh>
    <rPh sb="5" eb="6">
      <t>カク</t>
    </rPh>
    <phoneticPr fontId="5"/>
  </si>
  <si>
    <t>変更理由</t>
    <rPh sb="0" eb="2">
      <t>ヘンコウ</t>
    </rPh>
    <rPh sb="2" eb="4">
      <t>リユウ</t>
    </rPh>
    <phoneticPr fontId="5"/>
  </si>
  <si>
    <t>確認昇降近確</t>
    <rPh sb="0" eb="2">
      <t>カクニン</t>
    </rPh>
    <rPh sb="2" eb="4">
      <t>ショウコウ</t>
    </rPh>
    <rPh sb="4" eb="5">
      <t>キン</t>
    </rPh>
    <rPh sb="5" eb="6">
      <t>カク</t>
    </rPh>
    <phoneticPr fontId="5"/>
  </si>
  <si>
    <t>※近確機構受付欄</t>
    <rPh sb="1" eb="5">
      <t>キンカク</t>
    </rPh>
    <rPh sb="5" eb="6">
      <t>ジュ</t>
    </rPh>
    <rPh sb="6" eb="7">
      <t>ツキ</t>
    </rPh>
    <rPh sb="7" eb="8">
      <t>ラン</t>
    </rPh>
    <phoneticPr fontId="5"/>
  </si>
  <si>
    <t>確認一工近確</t>
    <rPh sb="0" eb="2">
      <t>カクニン</t>
    </rPh>
    <rPh sb="2" eb="3">
      <t>イチ</t>
    </rPh>
    <rPh sb="3" eb="4">
      <t>コウ</t>
    </rPh>
    <rPh sb="4" eb="5">
      <t>キン</t>
    </rPh>
    <rPh sb="5" eb="6">
      <t>カク</t>
    </rPh>
    <phoneticPr fontId="5"/>
  </si>
  <si>
    <t>注</t>
  </si>
  <si>
    <t>1,</t>
  </si>
  <si>
    <t>建築主、設置者又は築造主以外の方が提出される場合は委任状が必要です。</t>
    <phoneticPr fontId="5"/>
  </si>
  <si>
    <t>確更昇降近確</t>
    <rPh sb="0" eb="1">
      <t>カク</t>
    </rPh>
    <rPh sb="1" eb="2">
      <t>コウ</t>
    </rPh>
    <rPh sb="2" eb="4">
      <t>ショウコウ</t>
    </rPh>
    <rPh sb="4" eb="5">
      <t>キン</t>
    </rPh>
    <rPh sb="5" eb="6">
      <t>カク</t>
    </rPh>
    <phoneticPr fontId="5"/>
  </si>
  <si>
    <t>2,</t>
  </si>
  <si>
    <t>本届出書の記載事項に関して、建築主等の間で生じたトラブルについては、</t>
    <phoneticPr fontId="5"/>
  </si>
  <si>
    <t>確更一工近確</t>
    <rPh sb="0" eb="1">
      <t>カク</t>
    </rPh>
    <rPh sb="1" eb="2">
      <t>コウ</t>
    </rPh>
    <rPh sb="2" eb="3">
      <t>イチ</t>
    </rPh>
    <rPh sb="3" eb="4">
      <t>コウ</t>
    </rPh>
    <rPh sb="4" eb="5">
      <t>キン</t>
    </rPh>
    <rPh sb="5" eb="6">
      <t>カク</t>
    </rPh>
    <phoneticPr fontId="5"/>
  </si>
  <si>
    <t>弊社は一切の責任を負わないことをご了承ください。</t>
    <phoneticPr fontId="5"/>
  </si>
  <si>
    <t>3,</t>
    <phoneticPr fontId="5"/>
  </si>
  <si>
    <t>2部提出してください。</t>
    <rPh sb="1" eb="2">
      <t>ブ</t>
    </rPh>
    <rPh sb="2" eb="4">
      <t>テイシュツ</t>
    </rPh>
    <phoneticPr fontId="5"/>
  </si>
  <si>
    <t>下記事項について変更がありましたので届け出ます。</t>
    <rPh sb="0" eb="4">
      <t>カキジコウ</t>
    </rPh>
    <rPh sb="8" eb="10">
      <t>ヘンコウ</t>
    </rPh>
    <rPh sb="18" eb="19">
      <t>トド</t>
    </rPh>
    <rPh sb="20" eb="21">
      <t>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</si>
</sst>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3"/>
      <charset val="128"/>
      <scheme val="minor"/>
    </font>
    <font>
      <sz val="11"/>
      <color theme="1"/>
      <name val="游ゴシック"/>
      <family val="3"/>
      <charset val="128"/>
      <scheme val="minor"/>
    </font>
    <font>
      <sz val="11"/>
      <color theme="1"/>
      <name val="ＭＳ 明朝"/>
      <family val="1"/>
      <charset val="128"/>
    </font>
    <font>
      <sz val="6"/>
      <name val="游ゴシック"/>
      <family val="3"/>
      <charset val="128"/>
      <scheme val="minor"/>
    </font>
    <font>
      <b/>
      <sz val="11"/>
      <color theme="1"/>
      <name val="ＭＳ 明朝"/>
      <family val="1"/>
      <charset val="128"/>
    </font>
    <font>
      <sz val="6"/>
      <name val="ＭＳ Ｐゴシック"/>
      <family val="3"/>
      <charset val="128"/>
    </font>
    <font>
      <b/>
      <sz val="14"/>
      <color theme="1"/>
      <name val="ＭＳ 明朝"/>
      <family val="1"/>
      <charset val="128"/>
    </font>
    <font>
      <sz val="10"/>
      <color theme="1"/>
      <name val="ＭＳ 明朝"/>
      <family val="1"/>
      <charset val="128"/>
    </font>
    <font>
      <sz val="14"/>
      <color theme="1"/>
      <name val="ＭＳ 明朝"/>
      <family val="1"/>
      <charset val="128"/>
    </font>
    <font>
      <sz val="10"/>
      <name val="ＭＳ Ｐ明朝"/>
      <family val="1"/>
      <charset val="128"/>
    </font>
    <font>
      <sz val="9"/>
      <name val="ＭＳ Ｐ明朝"/>
      <family val="1"/>
      <charset val="128"/>
    </font>
    <font>
      <sz val="11"/>
      <name val="ＭＳ Ｐ明朝"/>
      <family val="1"/>
      <charset val="128"/>
    </font>
    <font>
      <sz val="10"/>
      <color rgb="FFFF0000"/>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0" xfId="0" applyFont="1" applyAlignment="1">
      <alignment horizontal="center" vertical="center"/>
    </xf>
    <xf numFmtId="0" fontId="2" fillId="0" borderId="5" xfId="0" applyFont="1" applyBorder="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4" xfId="0" applyFont="1" applyBorder="1" applyAlignment="1">
      <alignment horizontal="left" vertical="center" indent="2"/>
    </xf>
    <xf numFmtId="0" fontId="8" fillId="2" borderId="0" xfId="1" applyFont="1" applyFill="1" applyAlignment="1">
      <alignment horizontal="left" vertical="center"/>
    </xf>
    <xf numFmtId="0" fontId="8" fillId="0" borderId="4" xfId="1" applyFont="1" applyBorder="1" applyAlignment="1">
      <alignment horizontal="left" vertical="center"/>
    </xf>
    <xf numFmtId="0" fontId="8" fillId="0" borderId="0" xfId="1" applyFont="1" applyAlignment="1">
      <alignment horizontal="left" vertical="center"/>
    </xf>
    <xf numFmtId="0" fontId="2" fillId="0" borderId="0" xfId="1" applyFont="1">
      <alignment vertical="center"/>
    </xf>
    <xf numFmtId="0" fontId="2" fillId="0" borderId="5" xfId="1" applyFont="1" applyBorder="1">
      <alignment vertical="center"/>
    </xf>
    <xf numFmtId="0" fontId="2" fillId="2" borderId="0" xfId="1" applyFont="1" applyFill="1">
      <alignment vertical="center"/>
    </xf>
    <xf numFmtId="0" fontId="2" fillId="0" borderId="4" xfId="1" applyFont="1" applyBorder="1">
      <alignment vertical="center"/>
    </xf>
    <xf numFmtId="0" fontId="7" fillId="0" borderId="0" xfId="1" applyFont="1">
      <alignment vertical="center"/>
    </xf>
    <xf numFmtId="0" fontId="7" fillId="0" borderId="0" xfId="1" applyFont="1" applyAlignment="1">
      <alignment horizontal="left" vertical="center"/>
    </xf>
    <xf numFmtId="0" fontId="2" fillId="0" borderId="4" xfId="1" applyFont="1" applyBorder="1" applyAlignment="1">
      <alignment horizontal="left" vertical="center" indent="2"/>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10" fillId="0" borderId="9" xfId="0" applyFont="1" applyBorder="1" applyAlignment="1">
      <alignment horizontal="left" vertical="center"/>
    </xf>
    <xf numFmtId="0" fontId="10" fillId="0" borderId="22" xfId="0" applyFont="1" applyBorder="1" applyAlignment="1">
      <alignment horizontal="left" vertical="center"/>
    </xf>
    <xf numFmtId="0" fontId="10" fillId="0" borderId="22" xfId="0" applyFont="1" applyBorder="1" applyAlignment="1">
      <alignment horizontal="center" vertical="center"/>
    </xf>
    <xf numFmtId="0" fontId="2" fillId="0" borderId="23" xfId="0" applyFont="1" applyBorder="1" applyAlignment="1">
      <alignment horizontal="left" vertical="center"/>
    </xf>
    <xf numFmtId="0" fontId="2" fillId="0" borderId="4" xfId="0" applyFont="1" applyBorder="1" applyAlignment="1">
      <alignment horizontal="center" vertical="center"/>
    </xf>
    <xf numFmtId="0" fontId="9" fillId="0" borderId="22" xfId="0" applyFont="1" applyBorder="1">
      <alignment vertical="center"/>
    </xf>
    <xf numFmtId="0" fontId="2" fillId="0" borderId="22" xfId="0" applyFont="1" applyBorder="1" applyAlignment="1">
      <alignment horizontal="left" vertical="center"/>
    </xf>
    <xf numFmtId="0" fontId="2" fillId="0" borderId="0" xfId="0" applyFont="1" applyAlignment="1">
      <alignment vertical="top"/>
    </xf>
    <xf numFmtId="0" fontId="10" fillId="0" borderId="0" xfId="0" applyFont="1">
      <alignment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10" fillId="0" borderId="6" xfId="0" applyFont="1" applyBorder="1" applyAlignment="1">
      <alignment horizontal="right" vertical="center"/>
    </xf>
    <xf numFmtId="0" fontId="10" fillId="0" borderId="6" xfId="0" applyFont="1" applyBorder="1" applyAlignment="1">
      <alignment horizontal="center" vertical="center"/>
    </xf>
    <xf numFmtId="0" fontId="10" fillId="0" borderId="6" xfId="0" applyFont="1" applyBorder="1" applyAlignment="1">
      <alignment horizontal="left" vertical="center"/>
    </xf>
    <xf numFmtId="0" fontId="10" fillId="0" borderId="6" xfId="0" applyFont="1" applyBorder="1">
      <alignment vertical="center"/>
    </xf>
    <xf numFmtId="0" fontId="2" fillId="0" borderId="16" xfId="0" applyFont="1" applyBorder="1" applyAlignment="1">
      <alignment horizontal="left" vertical="center"/>
    </xf>
    <xf numFmtId="0" fontId="2" fillId="0" borderId="26" xfId="0" applyFont="1" applyBorder="1">
      <alignment vertical="center"/>
    </xf>
    <xf numFmtId="49" fontId="2" fillId="0" borderId="26" xfId="0" applyNumberFormat="1" applyFont="1" applyBorder="1" applyAlignment="1">
      <alignment vertical="center" shrinkToFit="1"/>
    </xf>
    <xf numFmtId="0" fontId="2" fillId="0" borderId="26" xfId="0" applyFont="1" applyBorder="1" applyAlignment="1">
      <alignment horizontal="right" vertical="center"/>
    </xf>
    <xf numFmtId="0" fontId="2" fillId="0" borderId="27" xfId="0" applyFont="1" applyBorder="1">
      <alignment vertical="center"/>
    </xf>
    <xf numFmtId="0" fontId="2" fillId="0" borderId="0" xfId="0" applyFont="1" applyAlignment="1">
      <alignment horizontal="distributed" vertical="distributed"/>
    </xf>
    <xf numFmtId="0" fontId="2" fillId="0" borderId="0" xfId="0" applyFont="1" applyAlignment="1">
      <alignment horizontal="right" vertical="center"/>
    </xf>
    <xf numFmtId="0" fontId="1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0" xfId="0" applyFont="1" applyAlignment="1">
      <alignment horizontal="left" vertical="center" wrapText="1"/>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7" fillId="0" borderId="2" xfId="0" applyFont="1" applyBorder="1" applyAlignment="1">
      <alignment horizontal="center" vertical="distributed"/>
    </xf>
    <xf numFmtId="0" fontId="12" fillId="0" borderId="0" xfId="0" applyFont="1" applyAlignment="1">
      <alignment horizontal="right" vertical="center"/>
    </xf>
    <xf numFmtId="0" fontId="13" fillId="0" borderId="9" xfId="0" applyFont="1" applyBorder="1">
      <alignment vertical="center"/>
    </xf>
    <xf numFmtId="0" fontId="13" fillId="0" borderId="10" xfId="0" applyFont="1" applyBorder="1">
      <alignment vertical="center"/>
    </xf>
    <xf numFmtId="0" fontId="6" fillId="0" borderId="0" xfId="0"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7" fillId="0" borderId="0" xfId="1" applyFont="1" applyAlignment="1">
      <alignment horizontal="left" vertical="center" wrapText="1"/>
    </xf>
    <xf numFmtId="0" fontId="2" fillId="0" borderId="0" xfId="1" applyFont="1" applyAlignment="1">
      <alignment horizontal="left" vertical="center" wrapText="1"/>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13" xfId="0" applyFont="1" applyBorder="1" applyAlignment="1">
      <alignment horizontal="left" vertical="top" shrinkToFit="1"/>
    </xf>
    <xf numFmtId="0" fontId="2" fillId="0" borderId="14" xfId="0" applyFont="1" applyBorder="1" applyAlignment="1">
      <alignment horizontal="left" vertical="top"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4"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9"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7" fillId="0" borderId="1" xfId="0" applyFont="1" applyBorder="1" applyAlignment="1">
      <alignment horizontal="center" vertical="distributed"/>
    </xf>
    <xf numFmtId="0" fontId="7" fillId="0" borderId="2" xfId="0" applyFont="1" applyBorder="1" applyAlignment="1">
      <alignment horizontal="center" vertical="distributed"/>
    </xf>
    <xf numFmtId="0" fontId="7" fillId="0" borderId="3" xfId="0" applyFont="1" applyBorder="1" applyAlignment="1">
      <alignment horizontal="center" vertical="distributed"/>
    </xf>
    <xf numFmtId="0" fontId="7" fillId="0" borderId="25" xfId="0" applyFont="1" applyBorder="1" applyAlignment="1">
      <alignment horizontal="center" vertical="distributed"/>
    </xf>
    <xf numFmtId="0" fontId="7" fillId="0" borderId="26" xfId="0" applyFont="1" applyBorder="1" applyAlignment="1">
      <alignment horizontal="center" vertical="distributed"/>
    </xf>
    <xf numFmtId="0" fontId="7" fillId="0" borderId="27" xfId="0" applyFont="1" applyBorder="1" applyAlignment="1">
      <alignment horizontal="center" vertical="distributed"/>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1" fillId="0" borderId="19" xfId="0" applyFont="1" applyBorder="1" applyAlignment="1">
      <alignment horizontal="center" vertical="center"/>
    </xf>
    <xf numFmtId="0" fontId="2" fillId="0" borderId="6" xfId="0" applyFont="1" applyBorder="1" applyAlignment="1">
      <alignment horizontal="left" vertical="center" shrinkToFit="1"/>
    </xf>
    <xf numFmtId="0" fontId="2" fillId="0" borderId="16" xfId="0" applyFont="1" applyBorder="1" applyAlignment="1">
      <alignment horizontal="left" vertical="center" shrinkToFit="1"/>
    </xf>
    <xf numFmtId="0" fontId="11" fillId="0" borderId="9"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11" fillId="0" borderId="24" xfId="0" applyFont="1" applyBorder="1" applyAlignment="1">
      <alignment horizontal="center" vertical="center"/>
    </xf>
    <xf numFmtId="0" fontId="2" fillId="0" borderId="1" xfId="0" applyFont="1" applyBorder="1" applyAlignment="1">
      <alignment horizontal="center" vertical="distributed"/>
    </xf>
    <xf numFmtId="0" fontId="2" fillId="0" borderId="2" xfId="0" applyFont="1" applyBorder="1" applyAlignment="1">
      <alignment horizontal="center" vertical="distributed"/>
    </xf>
    <xf numFmtId="0" fontId="2" fillId="0" borderId="3" xfId="0" applyFont="1" applyBorder="1" applyAlignment="1">
      <alignment horizontal="center" vertical="distributed"/>
    </xf>
    <xf numFmtId="0" fontId="2" fillId="0" borderId="26" xfId="0" applyFont="1" applyBorder="1" applyAlignment="1">
      <alignment horizontal="center" vertical="center"/>
    </xf>
    <xf numFmtId="49" fontId="2" fillId="0" borderId="26" xfId="0" applyNumberFormat="1" applyFont="1" applyBorder="1" applyAlignment="1">
      <alignment horizontal="right" vertical="center" shrinkToFit="1"/>
    </xf>
    <xf numFmtId="49" fontId="2" fillId="0" borderId="26" xfId="0" applyNumberFormat="1" applyFont="1" applyBorder="1" applyAlignment="1">
      <alignment horizontal="left" vertical="center" shrinkToFit="1"/>
    </xf>
    <xf numFmtId="0" fontId="7" fillId="0" borderId="4" xfId="0" applyFont="1" applyBorder="1" applyAlignment="1">
      <alignment horizontal="center" vertical="distributed"/>
    </xf>
    <xf numFmtId="0" fontId="7" fillId="0" borderId="0" xfId="0" applyFont="1" applyAlignment="1">
      <alignment horizontal="center" vertical="distributed"/>
    </xf>
    <xf numFmtId="0" fontId="7" fillId="0" borderId="5" xfId="0" applyFont="1" applyBorder="1" applyAlignment="1">
      <alignment horizontal="center" vertical="distributed"/>
    </xf>
    <xf numFmtId="0" fontId="7" fillId="0" borderId="18" xfId="0" applyFont="1" applyBorder="1" applyAlignment="1">
      <alignment horizontal="center" vertical="distributed"/>
    </xf>
    <xf numFmtId="0" fontId="7" fillId="0" borderId="19" xfId="0" applyFont="1" applyBorder="1" applyAlignment="1">
      <alignment horizontal="center" vertical="distributed"/>
    </xf>
    <xf numFmtId="0" fontId="7" fillId="0" borderId="20" xfId="0" applyFont="1" applyBorder="1" applyAlignment="1">
      <alignment horizontal="center" vertical="distributed"/>
    </xf>
  </cellXfs>
  <cellStyles count="2">
    <cellStyle name="標準" xfId="0" builtinId="0"/>
    <cellStyle name="標準 2" xfId="1" xr:uid="{318D152A-6CC5-40F9-89B3-DDB5DEA428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F831F-ABAF-4007-A5AE-DBE32CFEBFE7}">
  <sheetPr>
    <pageSetUpPr fitToPage="1"/>
  </sheetPr>
  <dimension ref="A1:AJ58"/>
  <sheetViews>
    <sheetView tabSelected="1" zoomScaleNormal="100" workbookViewId="0">
      <selection activeCell="AP15" sqref="AP15"/>
    </sheetView>
  </sheetViews>
  <sheetFormatPr defaultColWidth="3.125" defaultRowHeight="13.5"/>
  <cols>
    <col min="1" max="1" width="0.875" style="1" customWidth="1"/>
    <col min="2" max="8" width="3" style="1" customWidth="1"/>
    <col min="9" max="9" width="3.5" style="1" bestFit="1" customWidth="1"/>
    <col min="10" max="32" width="3" style="1" customWidth="1"/>
    <col min="33" max="33" width="0.75" style="1" customWidth="1"/>
    <col min="34" max="35" width="3.125" style="1"/>
    <col min="36" max="36" width="13.875" style="1" hidden="1" customWidth="1"/>
    <col min="37" max="256" width="3.125" style="1"/>
    <col min="257" max="257" width="0.875" style="1" customWidth="1"/>
    <col min="258" max="264" width="3" style="1" customWidth="1"/>
    <col min="265" max="265" width="3.5" style="1" bestFit="1" customWidth="1"/>
    <col min="266" max="288" width="3" style="1" customWidth="1"/>
    <col min="289" max="289" width="0.75" style="1" customWidth="1"/>
    <col min="290" max="291" width="3.125" style="1"/>
    <col min="292" max="292" width="0" style="1" hidden="1" customWidth="1"/>
    <col min="293" max="512" width="3.125" style="1"/>
    <col min="513" max="513" width="0.875" style="1" customWidth="1"/>
    <col min="514" max="520" width="3" style="1" customWidth="1"/>
    <col min="521" max="521" width="3.5" style="1" bestFit="1" customWidth="1"/>
    <col min="522" max="544" width="3" style="1" customWidth="1"/>
    <col min="545" max="545" width="0.75" style="1" customWidth="1"/>
    <col min="546" max="547" width="3.125" style="1"/>
    <col min="548" max="548" width="0" style="1" hidden="1" customWidth="1"/>
    <col min="549" max="768" width="3.125" style="1"/>
    <col min="769" max="769" width="0.875" style="1" customWidth="1"/>
    <col min="770" max="776" width="3" style="1" customWidth="1"/>
    <col min="777" max="777" width="3.5" style="1" bestFit="1" customWidth="1"/>
    <col min="778" max="800" width="3" style="1" customWidth="1"/>
    <col min="801" max="801" width="0.75" style="1" customWidth="1"/>
    <col min="802" max="803" width="3.125" style="1"/>
    <col min="804" max="804" width="0" style="1" hidden="1" customWidth="1"/>
    <col min="805" max="1024" width="3.125" style="1"/>
    <col min="1025" max="1025" width="0.875" style="1" customWidth="1"/>
    <col min="1026" max="1032" width="3" style="1" customWidth="1"/>
    <col min="1033" max="1033" width="3.5" style="1" bestFit="1" customWidth="1"/>
    <col min="1034" max="1056" width="3" style="1" customWidth="1"/>
    <col min="1057" max="1057" width="0.75" style="1" customWidth="1"/>
    <col min="1058" max="1059" width="3.125" style="1"/>
    <col min="1060" max="1060" width="0" style="1" hidden="1" customWidth="1"/>
    <col min="1061" max="1280" width="3.125" style="1"/>
    <col min="1281" max="1281" width="0.875" style="1" customWidth="1"/>
    <col min="1282" max="1288" width="3" style="1" customWidth="1"/>
    <col min="1289" max="1289" width="3.5" style="1" bestFit="1" customWidth="1"/>
    <col min="1290" max="1312" width="3" style="1" customWidth="1"/>
    <col min="1313" max="1313" width="0.75" style="1" customWidth="1"/>
    <col min="1314" max="1315" width="3.125" style="1"/>
    <col min="1316" max="1316" width="0" style="1" hidden="1" customWidth="1"/>
    <col min="1317" max="1536" width="3.125" style="1"/>
    <col min="1537" max="1537" width="0.875" style="1" customWidth="1"/>
    <col min="1538" max="1544" width="3" style="1" customWidth="1"/>
    <col min="1545" max="1545" width="3.5" style="1" bestFit="1" customWidth="1"/>
    <col min="1546" max="1568" width="3" style="1" customWidth="1"/>
    <col min="1569" max="1569" width="0.75" style="1" customWidth="1"/>
    <col min="1570" max="1571" width="3.125" style="1"/>
    <col min="1572" max="1572" width="0" style="1" hidden="1" customWidth="1"/>
    <col min="1573" max="1792" width="3.125" style="1"/>
    <col min="1793" max="1793" width="0.875" style="1" customWidth="1"/>
    <col min="1794" max="1800" width="3" style="1" customWidth="1"/>
    <col min="1801" max="1801" width="3.5" style="1" bestFit="1" customWidth="1"/>
    <col min="1802" max="1824" width="3" style="1" customWidth="1"/>
    <col min="1825" max="1825" width="0.75" style="1" customWidth="1"/>
    <col min="1826" max="1827" width="3.125" style="1"/>
    <col min="1828" max="1828" width="0" style="1" hidden="1" customWidth="1"/>
    <col min="1829" max="2048" width="3.125" style="1"/>
    <col min="2049" max="2049" width="0.875" style="1" customWidth="1"/>
    <col min="2050" max="2056" width="3" style="1" customWidth="1"/>
    <col min="2057" max="2057" width="3.5" style="1" bestFit="1" customWidth="1"/>
    <col min="2058" max="2080" width="3" style="1" customWidth="1"/>
    <col min="2081" max="2081" width="0.75" style="1" customWidth="1"/>
    <col min="2082" max="2083" width="3.125" style="1"/>
    <col min="2084" max="2084" width="0" style="1" hidden="1" customWidth="1"/>
    <col min="2085" max="2304" width="3.125" style="1"/>
    <col min="2305" max="2305" width="0.875" style="1" customWidth="1"/>
    <col min="2306" max="2312" width="3" style="1" customWidth="1"/>
    <col min="2313" max="2313" width="3.5" style="1" bestFit="1" customWidth="1"/>
    <col min="2314" max="2336" width="3" style="1" customWidth="1"/>
    <col min="2337" max="2337" width="0.75" style="1" customWidth="1"/>
    <col min="2338" max="2339" width="3.125" style="1"/>
    <col min="2340" max="2340" width="0" style="1" hidden="1" customWidth="1"/>
    <col min="2341" max="2560" width="3.125" style="1"/>
    <col min="2561" max="2561" width="0.875" style="1" customWidth="1"/>
    <col min="2562" max="2568" width="3" style="1" customWidth="1"/>
    <col min="2569" max="2569" width="3.5" style="1" bestFit="1" customWidth="1"/>
    <col min="2570" max="2592" width="3" style="1" customWidth="1"/>
    <col min="2593" max="2593" width="0.75" style="1" customWidth="1"/>
    <col min="2594" max="2595" width="3.125" style="1"/>
    <col min="2596" max="2596" width="0" style="1" hidden="1" customWidth="1"/>
    <col min="2597" max="2816" width="3.125" style="1"/>
    <col min="2817" max="2817" width="0.875" style="1" customWidth="1"/>
    <col min="2818" max="2824" width="3" style="1" customWidth="1"/>
    <col min="2825" max="2825" width="3.5" style="1" bestFit="1" customWidth="1"/>
    <col min="2826" max="2848" width="3" style="1" customWidth="1"/>
    <col min="2849" max="2849" width="0.75" style="1" customWidth="1"/>
    <col min="2850" max="2851" width="3.125" style="1"/>
    <col min="2852" max="2852" width="0" style="1" hidden="1" customWidth="1"/>
    <col min="2853" max="3072" width="3.125" style="1"/>
    <col min="3073" max="3073" width="0.875" style="1" customWidth="1"/>
    <col min="3074" max="3080" width="3" style="1" customWidth="1"/>
    <col min="3081" max="3081" width="3.5" style="1" bestFit="1" customWidth="1"/>
    <col min="3082" max="3104" width="3" style="1" customWidth="1"/>
    <col min="3105" max="3105" width="0.75" style="1" customWidth="1"/>
    <col min="3106" max="3107" width="3.125" style="1"/>
    <col min="3108" max="3108" width="0" style="1" hidden="1" customWidth="1"/>
    <col min="3109" max="3328" width="3.125" style="1"/>
    <col min="3329" max="3329" width="0.875" style="1" customWidth="1"/>
    <col min="3330" max="3336" width="3" style="1" customWidth="1"/>
    <col min="3337" max="3337" width="3.5" style="1" bestFit="1" customWidth="1"/>
    <col min="3338" max="3360" width="3" style="1" customWidth="1"/>
    <col min="3361" max="3361" width="0.75" style="1" customWidth="1"/>
    <col min="3362" max="3363" width="3.125" style="1"/>
    <col min="3364" max="3364" width="0" style="1" hidden="1" customWidth="1"/>
    <col min="3365" max="3584" width="3.125" style="1"/>
    <col min="3585" max="3585" width="0.875" style="1" customWidth="1"/>
    <col min="3586" max="3592" width="3" style="1" customWidth="1"/>
    <col min="3593" max="3593" width="3.5" style="1" bestFit="1" customWidth="1"/>
    <col min="3594" max="3616" width="3" style="1" customWidth="1"/>
    <col min="3617" max="3617" width="0.75" style="1" customWidth="1"/>
    <col min="3618" max="3619" width="3.125" style="1"/>
    <col min="3620" max="3620" width="0" style="1" hidden="1" customWidth="1"/>
    <col min="3621" max="3840" width="3.125" style="1"/>
    <col min="3841" max="3841" width="0.875" style="1" customWidth="1"/>
    <col min="3842" max="3848" width="3" style="1" customWidth="1"/>
    <col min="3849" max="3849" width="3.5" style="1" bestFit="1" customWidth="1"/>
    <col min="3850" max="3872" width="3" style="1" customWidth="1"/>
    <col min="3873" max="3873" width="0.75" style="1" customWidth="1"/>
    <col min="3874" max="3875" width="3.125" style="1"/>
    <col min="3876" max="3876" width="0" style="1" hidden="1" customWidth="1"/>
    <col min="3877" max="4096" width="3.125" style="1"/>
    <col min="4097" max="4097" width="0.875" style="1" customWidth="1"/>
    <col min="4098" max="4104" width="3" style="1" customWidth="1"/>
    <col min="4105" max="4105" width="3.5" style="1" bestFit="1" customWidth="1"/>
    <col min="4106" max="4128" width="3" style="1" customWidth="1"/>
    <col min="4129" max="4129" width="0.75" style="1" customWidth="1"/>
    <col min="4130" max="4131" width="3.125" style="1"/>
    <col min="4132" max="4132" width="0" style="1" hidden="1" customWidth="1"/>
    <col min="4133" max="4352" width="3.125" style="1"/>
    <col min="4353" max="4353" width="0.875" style="1" customWidth="1"/>
    <col min="4354" max="4360" width="3" style="1" customWidth="1"/>
    <col min="4361" max="4361" width="3.5" style="1" bestFit="1" customWidth="1"/>
    <col min="4362" max="4384" width="3" style="1" customWidth="1"/>
    <col min="4385" max="4385" width="0.75" style="1" customWidth="1"/>
    <col min="4386" max="4387" width="3.125" style="1"/>
    <col min="4388" max="4388" width="0" style="1" hidden="1" customWidth="1"/>
    <col min="4389" max="4608" width="3.125" style="1"/>
    <col min="4609" max="4609" width="0.875" style="1" customWidth="1"/>
    <col min="4610" max="4616" width="3" style="1" customWidth="1"/>
    <col min="4617" max="4617" width="3.5" style="1" bestFit="1" customWidth="1"/>
    <col min="4618" max="4640" width="3" style="1" customWidth="1"/>
    <col min="4641" max="4641" width="0.75" style="1" customWidth="1"/>
    <col min="4642" max="4643" width="3.125" style="1"/>
    <col min="4644" max="4644" width="0" style="1" hidden="1" customWidth="1"/>
    <col min="4645" max="4864" width="3.125" style="1"/>
    <col min="4865" max="4865" width="0.875" style="1" customWidth="1"/>
    <col min="4866" max="4872" width="3" style="1" customWidth="1"/>
    <col min="4873" max="4873" width="3.5" style="1" bestFit="1" customWidth="1"/>
    <col min="4874" max="4896" width="3" style="1" customWidth="1"/>
    <col min="4897" max="4897" width="0.75" style="1" customWidth="1"/>
    <col min="4898" max="4899" width="3.125" style="1"/>
    <col min="4900" max="4900" width="0" style="1" hidden="1" customWidth="1"/>
    <col min="4901" max="5120" width="3.125" style="1"/>
    <col min="5121" max="5121" width="0.875" style="1" customWidth="1"/>
    <col min="5122" max="5128" width="3" style="1" customWidth="1"/>
    <col min="5129" max="5129" width="3.5" style="1" bestFit="1" customWidth="1"/>
    <col min="5130" max="5152" width="3" style="1" customWidth="1"/>
    <col min="5153" max="5153" width="0.75" style="1" customWidth="1"/>
    <col min="5154" max="5155" width="3.125" style="1"/>
    <col min="5156" max="5156" width="0" style="1" hidden="1" customWidth="1"/>
    <col min="5157" max="5376" width="3.125" style="1"/>
    <col min="5377" max="5377" width="0.875" style="1" customWidth="1"/>
    <col min="5378" max="5384" width="3" style="1" customWidth="1"/>
    <col min="5385" max="5385" width="3.5" style="1" bestFit="1" customWidth="1"/>
    <col min="5386" max="5408" width="3" style="1" customWidth="1"/>
    <col min="5409" max="5409" width="0.75" style="1" customWidth="1"/>
    <col min="5410" max="5411" width="3.125" style="1"/>
    <col min="5412" max="5412" width="0" style="1" hidden="1" customWidth="1"/>
    <col min="5413" max="5632" width="3.125" style="1"/>
    <col min="5633" max="5633" width="0.875" style="1" customWidth="1"/>
    <col min="5634" max="5640" width="3" style="1" customWidth="1"/>
    <col min="5641" max="5641" width="3.5" style="1" bestFit="1" customWidth="1"/>
    <col min="5642" max="5664" width="3" style="1" customWidth="1"/>
    <col min="5665" max="5665" width="0.75" style="1" customWidth="1"/>
    <col min="5666" max="5667" width="3.125" style="1"/>
    <col min="5668" max="5668" width="0" style="1" hidden="1" customWidth="1"/>
    <col min="5669" max="5888" width="3.125" style="1"/>
    <col min="5889" max="5889" width="0.875" style="1" customWidth="1"/>
    <col min="5890" max="5896" width="3" style="1" customWidth="1"/>
    <col min="5897" max="5897" width="3.5" style="1" bestFit="1" customWidth="1"/>
    <col min="5898" max="5920" width="3" style="1" customWidth="1"/>
    <col min="5921" max="5921" width="0.75" style="1" customWidth="1"/>
    <col min="5922" max="5923" width="3.125" style="1"/>
    <col min="5924" max="5924" width="0" style="1" hidden="1" customWidth="1"/>
    <col min="5925" max="6144" width="3.125" style="1"/>
    <col min="6145" max="6145" width="0.875" style="1" customWidth="1"/>
    <col min="6146" max="6152" width="3" style="1" customWidth="1"/>
    <col min="6153" max="6153" width="3.5" style="1" bestFit="1" customWidth="1"/>
    <col min="6154" max="6176" width="3" style="1" customWidth="1"/>
    <col min="6177" max="6177" width="0.75" style="1" customWidth="1"/>
    <col min="6178" max="6179" width="3.125" style="1"/>
    <col min="6180" max="6180" width="0" style="1" hidden="1" customWidth="1"/>
    <col min="6181" max="6400" width="3.125" style="1"/>
    <col min="6401" max="6401" width="0.875" style="1" customWidth="1"/>
    <col min="6402" max="6408" width="3" style="1" customWidth="1"/>
    <col min="6409" max="6409" width="3.5" style="1" bestFit="1" customWidth="1"/>
    <col min="6410" max="6432" width="3" style="1" customWidth="1"/>
    <col min="6433" max="6433" width="0.75" style="1" customWidth="1"/>
    <col min="6434" max="6435" width="3.125" style="1"/>
    <col min="6436" max="6436" width="0" style="1" hidden="1" customWidth="1"/>
    <col min="6437" max="6656" width="3.125" style="1"/>
    <col min="6657" max="6657" width="0.875" style="1" customWidth="1"/>
    <col min="6658" max="6664" width="3" style="1" customWidth="1"/>
    <col min="6665" max="6665" width="3.5" style="1" bestFit="1" customWidth="1"/>
    <col min="6666" max="6688" width="3" style="1" customWidth="1"/>
    <col min="6689" max="6689" width="0.75" style="1" customWidth="1"/>
    <col min="6690" max="6691" width="3.125" style="1"/>
    <col min="6692" max="6692" width="0" style="1" hidden="1" customWidth="1"/>
    <col min="6693" max="6912" width="3.125" style="1"/>
    <col min="6913" max="6913" width="0.875" style="1" customWidth="1"/>
    <col min="6914" max="6920" width="3" style="1" customWidth="1"/>
    <col min="6921" max="6921" width="3.5" style="1" bestFit="1" customWidth="1"/>
    <col min="6922" max="6944" width="3" style="1" customWidth="1"/>
    <col min="6945" max="6945" width="0.75" style="1" customWidth="1"/>
    <col min="6946" max="6947" width="3.125" style="1"/>
    <col min="6948" max="6948" width="0" style="1" hidden="1" customWidth="1"/>
    <col min="6949" max="7168" width="3.125" style="1"/>
    <col min="7169" max="7169" width="0.875" style="1" customWidth="1"/>
    <col min="7170" max="7176" width="3" style="1" customWidth="1"/>
    <col min="7177" max="7177" width="3.5" style="1" bestFit="1" customWidth="1"/>
    <col min="7178" max="7200" width="3" style="1" customWidth="1"/>
    <col min="7201" max="7201" width="0.75" style="1" customWidth="1"/>
    <col min="7202" max="7203" width="3.125" style="1"/>
    <col min="7204" max="7204" width="0" style="1" hidden="1" customWidth="1"/>
    <col min="7205" max="7424" width="3.125" style="1"/>
    <col min="7425" max="7425" width="0.875" style="1" customWidth="1"/>
    <col min="7426" max="7432" width="3" style="1" customWidth="1"/>
    <col min="7433" max="7433" width="3.5" style="1" bestFit="1" customWidth="1"/>
    <col min="7434" max="7456" width="3" style="1" customWidth="1"/>
    <col min="7457" max="7457" width="0.75" style="1" customWidth="1"/>
    <col min="7458" max="7459" width="3.125" style="1"/>
    <col min="7460" max="7460" width="0" style="1" hidden="1" customWidth="1"/>
    <col min="7461" max="7680" width="3.125" style="1"/>
    <col min="7681" max="7681" width="0.875" style="1" customWidth="1"/>
    <col min="7682" max="7688" width="3" style="1" customWidth="1"/>
    <col min="7689" max="7689" width="3.5" style="1" bestFit="1" customWidth="1"/>
    <col min="7690" max="7712" width="3" style="1" customWidth="1"/>
    <col min="7713" max="7713" width="0.75" style="1" customWidth="1"/>
    <col min="7714" max="7715" width="3.125" style="1"/>
    <col min="7716" max="7716" width="0" style="1" hidden="1" customWidth="1"/>
    <col min="7717" max="7936" width="3.125" style="1"/>
    <col min="7937" max="7937" width="0.875" style="1" customWidth="1"/>
    <col min="7938" max="7944" width="3" style="1" customWidth="1"/>
    <col min="7945" max="7945" width="3.5" style="1" bestFit="1" customWidth="1"/>
    <col min="7946" max="7968" width="3" style="1" customWidth="1"/>
    <col min="7969" max="7969" width="0.75" style="1" customWidth="1"/>
    <col min="7970" max="7971" width="3.125" style="1"/>
    <col min="7972" max="7972" width="0" style="1" hidden="1" customWidth="1"/>
    <col min="7973" max="8192" width="3.125" style="1"/>
    <col min="8193" max="8193" width="0.875" style="1" customWidth="1"/>
    <col min="8194" max="8200" width="3" style="1" customWidth="1"/>
    <col min="8201" max="8201" width="3.5" style="1" bestFit="1" customWidth="1"/>
    <col min="8202" max="8224" width="3" style="1" customWidth="1"/>
    <col min="8225" max="8225" width="0.75" style="1" customWidth="1"/>
    <col min="8226" max="8227" width="3.125" style="1"/>
    <col min="8228" max="8228" width="0" style="1" hidden="1" customWidth="1"/>
    <col min="8229" max="8448" width="3.125" style="1"/>
    <col min="8449" max="8449" width="0.875" style="1" customWidth="1"/>
    <col min="8450" max="8456" width="3" style="1" customWidth="1"/>
    <col min="8457" max="8457" width="3.5" style="1" bestFit="1" customWidth="1"/>
    <col min="8458" max="8480" width="3" style="1" customWidth="1"/>
    <col min="8481" max="8481" width="0.75" style="1" customWidth="1"/>
    <col min="8482" max="8483" width="3.125" style="1"/>
    <col min="8484" max="8484" width="0" style="1" hidden="1" customWidth="1"/>
    <col min="8485" max="8704" width="3.125" style="1"/>
    <col min="8705" max="8705" width="0.875" style="1" customWidth="1"/>
    <col min="8706" max="8712" width="3" style="1" customWidth="1"/>
    <col min="8713" max="8713" width="3.5" style="1" bestFit="1" customWidth="1"/>
    <col min="8714" max="8736" width="3" style="1" customWidth="1"/>
    <col min="8737" max="8737" width="0.75" style="1" customWidth="1"/>
    <col min="8738" max="8739" width="3.125" style="1"/>
    <col min="8740" max="8740" width="0" style="1" hidden="1" customWidth="1"/>
    <col min="8741" max="8960" width="3.125" style="1"/>
    <col min="8961" max="8961" width="0.875" style="1" customWidth="1"/>
    <col min="8962" max="8968" width="3" style="1" customWidth="1"/>
    <col min="8969" max="8969" width="3.5" style="1" bestFit="1" customWidth="1"/>
    <col min="8970" max="8992" width="3" style="1" customWidth="1"/>
    <col min="8993" max="8993" width="0.75" style="1" customWidth="1"/>
    <col min="8994" max="8995" width="3.125" style="1"/>
    <col min="8996" max="8996" width="0" style="1" hidden="1" customWidth="1"/>
    <col min="8997" max="9216" width="3.125" style="1"/>
    <col min="9217" max="9217" width="0.875" style="1" customWidth="1"/>
    <col min="9218" max="9224" width="3" style="1" customWidth="1"/>
    <col min="9225" max="9225" width="3.5" style="1" bestFit="1" customWidth="1"/>
    <col min="9226" max="9248" width="3" style="1" customWidth="1"/>
    <col min="9249" max="9249" width="0.75" style="1" customWidth="1"/>
    <col min="9250" max="9251" width="3.125" style="1"/>
    <col min="9252" max="9252" width="0" style="1" hidden="1" customWidth="1"/>
    <col min="9253" max="9472" width="3.125" style="1"/>
    <col min="9473" max="9473" width="0.875" style="1" customWidth="1"/>
    <col min="9474" max="9480" width="3" style="1" customWidth="1"/>
    <col min="9481" max="9481" width="3.5" style="1" bestFit="1" customWidth="1"/>
    <col min="9482" max="9504" width="3" style="1" customWidth="1"/>
    <col min="9505" max="9505" width="0.75" style="1" customWidth="1"/>
    <col min="9506" max="9507" width="3.125" style="1"/>
    <col min="9508" max="9508" width="0" style="1" hidden="1" customWidth="1"/>
    <col min="9509" max="9728" width="3.125" style="1"/>
    <col min="9729" max="9729" width="0.875" style="1" customWidth="1"/>
    <col min="9730" max="9736" width="3" style="1" customWidth="1"/>
    <col min="9737" max="9737" width="3.5" style="1" bestFit="1" customWidth="1"/>
    <col min="9738" max="9760" width="3" style="1" customWidth="1"/>
    <col min="9761" max="9761" width="0.75" style="1" customWidth="1"/>
    <col min="9762" max="9763" width="3.125" style="1"/>
    <col min="9764" max="9764" width="0" style="1" hidden="1" customWidth="1"/>
    <col min="9765" max="9984" width="3.125" style="1"/>
    <col min="9985" max="9985" width="0.875" style="1" customWidth="1"/>
    <col min="9986" max="9992" width="3" style="1" customWidth="1"/>
    <col min="9993" max="9993" width="3.5" style="1" bestFit="1" customWidth="1"/>
    <col min="9994" max="10016" width="3" style="1" customWidth="1"/>
    <col min="10017" max="10017" width="0.75" style="1" customWidth="1"/>
    <col min="10018" max="10019" width="3.125" style="1"/>
    <col min="10020" max="10020" width="0" style="1" hidden="1" customWidth="1"/>
    <col min="10021" max="10240" width="3.125" style="1"/>
    <col min="10241" max="10241" width="0.875" style="1" customWidth="1"/>
    <col min="10242" max="10248" width="3" style="1" customWidth="1"/>
    <col min="10249" max="10249" width="3.5" style="1" bestFit="1" customWidth="1"/>
    <col min="10250" max="10272" width="3" style="1" customWidth="1"/>
    <col min="10273" max="10273" width="0.75" style="1" customWidth="1"/>
    <col min="10274" max="10275" width="3.125" style="1"/>
    <col min="10276" max="10276" width="0" style="1" hidden="1" customWidth="1"/>
    <col min="10277" max="10496" width="3.125" style="1"/>
    <col min="10497" max="10497" width="0.875" style="1" customWidth="1"/>
    <col min="10498" max="10504" width="3" style="1" customWidth="1"/>
    <col min="10505" max="10505" width="3.5" style="1" bestFit="1" customWidth="1"/>
    <col min="10506" max="10528" width="3" style="1" customWidth="1"/>
    <col min="10529" max="10529" width="0.75" style="1" customWidth="1"/>
    <col min="10530" max="10531" width="3.125" style="1"/>
    <col min="10532" max="10532" width="0" style="1" hidden="1" customWidth="1"/>
    <col min="10533" max="10752" width="3.125" style="1"/>
    <col min="10753" max="10753" width="0.875" style="1" customWidth="1"/>
    <col min="10754" max="10760" width="3" style="1" customWidth="1"/>
    <col min="10761" max="10761" width="3.5" style="1" bestFit="1" customWidth="1"/>
    <col min="10762" max="10784" width="3" style="1" customWidth="1"/>
    <col min="10785" max="10785" width="0.75" style="1" customWidth="1"/>
    <col min="10786" max="10787" width="3.125" style="1"/>
    <col min="10788" max="10788" width="0" style="1" hidden="1" customWidth="1"/>
    <col min="10789" max="11008" width="3.125" style="1"/>
    <col min="11009" max="11009" width="0.875" style="1" customWidth="1"/>
    <col min="11010" max="11016" width="3" style="1" customWidth="1"/>
    <col min="11017" max="11017" width="3.5" style="1" bestFit="1" customWidth="1"/>
    <col min="11018" max="11040" width="3" style="1" customWidth="1"/>
    <col min="11041" max="11041" width="0.75" style="1" customWidth="1"/>
    <col min="11042" max="11043" width="3.125" style="1"/>
    <col min="11044" max="11044" width="0" style="1" hidden="1" customWidth="1"/>
    <col min="11045" max="11264" width="3.125" style="1"/>
    <col min="11265" max="11265" width="0.875" style="1" customWidth="1"/>
    <col min="11266" max="11272" width="3" style="1" customWidth="1"/>
    <col min="11273" max="11273" width="3.5" style="1" bestFit="1" customWidth="1"/>
    <col min="11274" max="11296" width="3" style="1" customWidth="1"/>
    <col min="11297" max="11297" width="0.75" style="1" customWidth="1"/>
    <col min="11298" max="11299" width="3.125" style="1"/>
    <col min="11300" max="11300" width="0" style="1" hidden="1" customWidth="1"/>
    <col min="11301" max="11520" width="3.125" style="1"/>
    <col min="11521" max="11521" width="0.875" style="1" customWidth="1"/>
    <col min="11522" max="11528" width="3" style="1" customWidth="1"/>
    <col min="11529" max="11529" width="3.5" style="1" bestFit="1" customWidth="1"/>
    <col min="11530" max="11552" width="3" style="1" customWidth="1"/>
    <col min="11553" max="11553" width="0.75" style="1" customWidth="1"/>
    <col min="11554" max="11555" width="3.125" style="1"/>
    <col min="11556" max="11556" width="0" style="1" hidden="1" customWidth="1"/>
    <col min="11557" max="11776" width="3.125" style="1"/>
    <col min="11777" max="11777" width="0.875" style="1" customWidth="1"/>
    <col min="11778" max="11784" width="3" style="1" customWidth="1"/>
    <col min="11785" max="11785" width="3.5" style="1" bestFit="1" customWidth="1"/>
    <col min="11786" max="11808" width="3" style="1" customWidth="1"/>
    <col min="11809" max="11809" width="0.75" style="1" customWidth="1"/>
    <col min="11810" max="11811" width="3.125" style="1"/>
    <col min="11812" max="11812" width="0" style="1" hidden="1" customWidth="1"/>
    <col min="11813" max="12032" width="3.125" style="1"/>
    <col min="12033" max="12033" width="0.875" style="1" customWidth="1"/>
    <col min="12034" max="12040" width="3" style="1" customWidth="1"/>
    <col min="12041" max="12041" width="3.5" style="1" bestFit="1" customWidth="1"/>
    <col min="12042" max="12064" width="3" style="1" customWidth="1"/>
    <col min="12065" max="12065" width="0.75" style="1" customWidth="1"/>
    <col min="12066" max="12067" width="3.125" style="1"/>
    <col min="12068" max="12068" width="0" style="1" hidden="1" customWidth="1"/>
    <col min="12069" max="12288" width="3.125" style="1"/>
    <col min="12289" max="12289" width="0.875" style="1" customWidth="1"/>
    <col min="12290" max="12296" width="3" style="1" customWidth="1"/>
    <col min="12297" max="12297" width="3.5" style="1" bestFit="1" customWidth="1"/>
    <col min="12298" max="12320" width="3" style="1" customWidth="1"/>
    <col min="12321" max="12321" width="0.75" style="1" customWidth="1"/>
    <col min="12322" max="12323" width="3.125" style="1"/>
    <col min="12324" max="12324" width="0" style="1" hidden="1" customWidth="1"/>
    <col min="12325" max="12544" width="3.125" style="1"/>
    <col min="12545" max="12545" width="0.875" style="1" customWidth="1"/>
    <col min="12546" max="12552" width="3" style="1" customWidth="1"/>
    <col min="12553" max="12553" width="3.5" style="1" bestFit="1" customWidth="1"/>
    <col min="12554" max="12576" width="3" style="1" customWidth="1"/>
    <col min="12577" max="12577" width="0.75" style="1" customWidth="1"/>
    <col min="12578" max="12579" width="3.125" style="1"/>
    <col min="12580" max="12580" width="0" style="1" hidden="1" customWidth="1"/>
    <col min="12581" max="12800" width="3.125" style="1"/>
    <col min="12801" max="12801" width="0.875" style="1" customWidth="1"/>
    <col min="12802" max="12808" width="3" style="1" customWidth="1"/>
    <col min="12809" max="12809" width="3.5" style="1" bestFit="1" customWidth="1"/>
    <col min="12810" max="12832" width="3" style="1" customWidth="1"/>
    <col min="12833" max="12833" width="0.75" style="1" customWidth="1"/>
    <col min="12834" max="12835" width="3.125" style="1"/>
    <col min="12836" max="12836" width="0" style="1" hidden="1" customWidth="1"/>
    <col min="12837" max="13056" width="3.125" style="1"/>
    <col min="13057" max="13057" width="0.875" style="1" customWidth="1"/>
    <col min="13058" max="13064" width="3" style="1" customWidth="1"/>
    <col min="13065" max="13065" width="3.5" style="1" bestFit="1" customWidth="1"/>
    <col min="13066" max="13088" width="3" style="1" customWidth="1"/>
    <col min="13089" max="13089" width="0.75" style="1" customWidth="1"/>
    <col min="13090" max="13091" width="3.125" style="1"/>
    <col min="13092" max="13092" width="0" style="1" hidden="1" customWidth="1"/>
    <col min="13093" max="13312" width="3.125" style="1"/>
    <col min="13313" max="13313" width="0.875" style="1" customWidth="1"/>
    <col min="13314" max="13320" width="3" style="1" customWidth="1"/>
    <col min="13321" max="13321" width="3.5" style="1" bestFit="1" customWidth="1"/>
    <col min="13322" max="13344" width="3" style="1" customWidth="1"/>
    <col min="13345" max="13345" width="0.75" style="1" customWidth="1"/>
    <col min="13346" max="13347" width="3.125" style="1"/>
    <col min="13348" max="13348" width="0" style="1" hidden="1" customWidth="1"/>
    <col min="13349" max="13568" width="3.125" style="1"/>
    <col min="13569" max="13569" width="0.875" style="1" customWidth="1"/>
    <col min="13570" max="13576" width="3" style="1" customWidth="1"/>
    <col min="13577" max="13577" width="3.5" style="1" bestFit="1" customWidth="1"/>
    <col min="13578" max="13600" width="3" style="1" customWidth="1"/>
    <col min="13601" max="13601" width="0.75" style="1" customWidth="1"/>
    <col min="13602" max="13603" width="3.125" style="1"/>
    <col min="13604" max="13604" width="0" style="1" hidden="1" customWidth="1"/>
    <col min="13605" max="13824" width="3.125" style="1"/>
    <col min="13825" max="13825" width="0.875" style="1" customWidth="1"/>
    <col min="13826" max="13832" width="3" style="1" customWidth="1"/>
    <col min="13833" max="13833" width="3.5" style="1" bestFit="1" customWidth="1"/>
    <col min="13834" max="13856" width="3" style="1" customWidth="1"/>
    <col min="13857" max="13857" width="0.75" style="1" customWidth="1"/>
    <col min="13858" max="13859" width="3.125" style="1"/>
    <col min="13860" max="13860" width="0" style="1" hidden="1" customWidth="1"/>
    <col min="13861" max="14080" width="3.125" style="1"/>
    <col min="14081" max="14081" width="0.875" style="1" customWidth="1"/>
    <col min="14082" max="14088" width="3" style="1" customWidth="1"/>
    <col min="14089" max="14089" width="3.5" style="1" bestFit="1" customWidth="1"/>
    <col min="14090" max="14112" width="3" style="1" customWidth="1"/>
    <col min="14113" max="14113" width="0.75" style="1" customWidth="1"/>
    <col min="14114" max="14115" width="3.125" style="1"/>
    <col min="14116" max="14116" width="0" style="1" hidden="1" customWidth="1"/>
    <col min="14117" max="14336" width="3.125" style="1"/>
    <col min="14337" max="14337" width="0.875" style="1" customWidth="1"/>
    <col min="14338" max="14344" width="3" style="1" customWidth="1"/>
    <col min="14345" max="14345" width="3.5" style="1" bestFit="1" customWidth="1"/>
    <col min="14346" max="14368" width="3" style="1" customWidth="1"/>
    <col min="14369" max="14369" width="0.75" style="1" customWidth="1"/>
    <col min="14370" max="14371" width="3.125" style="1"/>
    <col min="14372" max="14372" width="0" style="1" hidden="1" customWidth="1"/>
    <col min="14373" max="14592" width="3.125" style="1"/>
    <col min="14593" max="14593" width="0.875" style="1" customWidth="1"/>
    <col min="14594" max="14600" width="3" style="1" customWidth="1"/>
    <col min="14601" max="14601" width="3.5" style="1" bestFit="1" customWidth="1"/>
    <col min="14602" max="14624" width="3" style="1" customWidth="1"/>
    <col min="14625" max="14625" width="0.75" style="1" customWidth="1"/>
    <col min="14626" max="14627" width="3.125" style="1"/>
    <col min="14628" max="14628" width="0" style="1" hidden="1" customWidth="1"/>
    <col min="14629" max="14848" width="3.125" style="1"/>
    <col min="14849" max="14849" width="0.875" style="1" customWidth="1"/>
    <col min="14850" max="14856" width="3" style="1" customWidth="1"/>
    <col min="14857" max="14857" width="3.5" style="1" bestFit="1" customWidth="1"/>
    <col min="14858" max="14880" width="3" style="1" customWidth="1"/>
    <col min="14881" max="14881" width="0.75" style="1" customWidth="1"/>
    <col min="14882" max="14883" width="3.125" style="1"/>
    <col min="14884" max="14884" width="0" style="1" hidden="1" customWidth="1"/>
    <col min="14885" max="15104" width="3.125" style="1"/>
    <col min="15105" max="15105" width="0.875" style="1" customWidth="1"/>
    <col min="15106" max="15112" width="3" style="1" customWidth="1"/>
    <col min="15113" max="15113" width="3.5" style="1" bestFit="1" customWidth="1"/>
    <col min="15114" max="15136" width="3" style="1" customWidth="1"/>
    <col min="15137" max="15137" width="0.75" style="1" customWidth="1"/>
    <col min="15138" max="15139" width="3.125" style="1"/>
    <col min="15140" max="15140" width="0" style="1" hidden="1" customWidth="1"/>
    <col min="15141" max="15360" width="3.125" style="1"/>
    <col min="15361" max="15361" width="0.875" style="1" customWidth="1"/>
    <col min="15362" max="15368" width="3" style="1" customWidth="1"/>
    <col min="15369" max="15369" width="3.5" style="1" bestFit="1" customWidth="1"/>
    <col min="15370" max="15392" width="3" style="1" customWidth="1"/>
    <col min="15393" max="15393" width="0.75" style="1" customWidth="1"/>
    <col min="15394" max="15395" width="3.125" style="1"/>
    <col min="15396" max="15396" width="0" style="1" hidden="1" customWidth="1"/>
    <col min="15397" max="15616" width="3.125" style="1"/>
    <col min="15617" max="15617" width="0.875" style="1" customWidth="1"/>
    <col min="15618" max="15624" width="3" style="1" customWidth="1"/>
    <col min="15625" max="15625" width="3.5" style="1" bestFit="1" customWidth="1"/>
    <col min="15626" max="15648" width="3" style="1" customWidth="1"/>
    <col min="15649" max="15649" width="0.75" style="1" customWidth="1"/>
    <col min="15650" max="15651" width="3.125" style="1"/>
    <col min="15652" max="15652" width="0" style="1" hidden="1" customWidth="1"/>
    <col min="15653" max="15872" width="3.125" style="1"/>
    <col min="15873" max="15873" width="0.875" style="1" customWidth="1"/>
    <col min="15874" max="15880" width="3" style="1" customWidth="1"/>
    <col min="15881" max="15881" width="3.5" style="1" bestFit="1" customWidth="1"/>
    <col min="15882" max="15904" width="3" style="1" customWidth="1"/>
    <col min="15905" max="15905" width="0.75" style="1" customWidth="1"/>
    <col min="15906" max="15907" width="3.125" style="1"/>
    <col min="15908" max="15908" width="0" style="1" hidden="1" customWidth="1"/>
    <col min="15909" max="16128" width="3.125" style="1"/>
    <col min="16129" max="16129" width="0.875" style="1" customWidth="1"/>
    <col min="16130" max="16136" width="3" style="1" customWidth="1"/>
    <col min="16137" max="16137" width="3.5" style="1" bestFit="1" customWidth="1"/>
    <col min="16138" max="16160" width="3" style="1" customWidth="1"/>
    <col min="16161" max="16161" width="0.75" style="1" customWidth="1"/>
    <col min="16162" max="16163" width="3.125" style="1"/>
    <col min="16164" max="16164" width="0" style="1" hidden="1" customWidth="1"/>
    <col min="16165" max="16384" width="3.125" style="1"/>
  </cols>
  <sheetData>
    <row r="1" spans="1:33">
      <c r="AF1" s="2" t="s">
        <v>0</v>
      </c>
      <c r="AG1" s="3"/>
    </row>
    <row r="2" spans="1:33">
      <c r="AF2" s="2"/>
      <c r="AG2" s="3"/>
    </row>
    <row r="3" spans="1:33" ht="6.75" customHeight="1">
      <c r="B3" s="4"/>
      <c r="C3" s="5"/>
      <c r="D3" s="5"/>
      <c r="E3" s="5"/>
      <c r="F3" s="5"/>
      <c r="G3" s="5"/>
      <c r="H3" s="5"/>
      <c r="I3" s="5"/>
      <c r="J3" s="5"/>
      <c r="K3" s="5"/>
      <c r="L3" s="5"/>
      <c r="M3" s="5"/>
      <c r="N3" s="5"/>
      <c r="O3" s="5"/>
      <c r="P3" s="5"/>
      <c r="Q3" s="5"/>
      <c r="R3" s="5"/>
      <c r="S3" s="5"/>
      <c r="T3" s="5"/>
      <c r="U3" s="5"/>
      <c r="V3" s="5"/>
      <c r="W3" s="5"/>
      <c r="X3" s="5"/>
      <c r="Y3" s="5"/>
      <c r="Z3" s="5"/>
      <c r="AA3" s="5"/>
      <c r="AB3" s="5"/>
      <c r="AC3" s="5"/>
      <c r="AD3" s="5"/>
      <c r="AE3" s="5"/>
      <c r="AF3" s="6"/>
    </row>
    <row r="4" spans="1:33" ht="17.25">
      <c r="B4" s="7"/>
      <c r="C4" s="61" t="s">
        <v>1</v>
      </c>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9"/>
    </row>
    <row r="5" spans="1:33" ht="1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F5" s="9"/>
    </row>
    <row r="6" spans="1:33" ht="17.100000000000001" customHeight="1">
      <c r="B6" s="7"/>
      <c r="S6" s="10"/>
      <c r="T6" s="10"/>
      <c r="U6" s="10"/>
      <c r="V6" s="10"/>
      <c r="W6" s="10"/>
      <c r="X6" s="10"/>
      <c r="Y6" s="11" t="s">
        <v>2</v>
      </c>
      <c r="Z6" s="12"/>
      <c r="AA6" s="12" t="s">
        <v>3</v>
      </c>
      <c r="AB6" s="10"/>
      <c r="AC6" s="13" t="s">
        <v>4</v>
      </c>
      <c r="AE6" s="13" t="s">
        <v>5</v>
      </c>
      <c r="AF6" s="9"/>
    </row>
    <row r="7" spans="1:33" ht="17.100000000000001" customHeight="1">
      <c r="B7" s="14" t="s">
        <v>6</v>
      </c>
      <c r="AF7" s="9"/>
    </row>
    <row r="8" spans="1:33" s="18" customFormat="1" ht="9.9499999999999993" customHeight="1">
      <c r="A8" s="15"/>
      <c r="B8" s="16"/>
      <c r="C8" s="17"/>
      <c r="D8" s="17"/>
      <c r="E8" s="17"/>
      <c r="F8" s="17"/>
      <c r="G8" s="17"/>
      <c r="N8" s="62" t="s">
        <v>7</v>
      </c>
      <c r="O8" s="62"/>
      <c r="P8" s="62"/>
      <c r="Q8" s="62"/>
      <c r="R8" s="62"/>
      <c r="S8" s="62"/>
      <c r="T8" s="62"/>
      <c r="U8" s="62"/>
      <c r="V8" s="62"/>
      <c r="W8" s="62"/>
      <c r="X8" s="62"/>
      <c r="Y8" s="62"/>
      <c r="Z8" s="62"/>
      <c r="AF8" s="19"/>
    </row>
    <row r="9" spans="1:33" s="18" customFormat="1" ht="10.5" customHeight="1">
      <c r="A9" s="20"/>
      <c r="B9" s="21"/>
      <c r="N9" s="62"/>
      <c r="O9" s="62"/>
      <c r="P9" s="62"/>
      <c r="Q9" s="62"/>
      <c r="R9" s="62"/>
      <c r="S9" s="62"/>
      <c r="T9" s="62"/>
      <c r="U9" s="62"/>
      <c r="V9" s="62"/>
      <c r="W9" s="62"/>
      <c r="X9" s="62"/>
      <c r="Y9" s="62"/>
      <c r="Z9" s="62"/>
      <c r="AF9" s="19"/>
    </row>
    <row r="10" spans="1:33" s="18" customFormat="1" ht="13.5" customHeight="1">
      <c r="A10" s="20"/>
      <c r="B10" s="21"/>
      <c r="N10" s="63" t="s">
        <v>8</v>
      </c>
      <c r="O10" s="63"/>
      <c r="P10" s="63"/>
      <c r="Q10" s="64"/>
      <c r="R10" s="64"/>
      <c r="S10" s="64"/>
      <c r="T10" s="64"/>
      <c r="U10" s="64"/>
      <c r="V10" s="64"/>
      <c r="W10" s="64"/>
      <c r="X10" s="64"/>
      <c r="Y10" s="64"/>
      <c r="Z10" s="64"/>
      <c r="AA10" s="64"/>
      <c r="AB10" s="64"/>
      <c r="AC10" s="64"/>
      <c r="AD10" s="64"/>
      <c r="AE10" s="64"/>
      <c r="AF10" s="19"/>
    </row>
    <row r="11" spans="1:33" s="18" customFormat="1" ht="13.5" customHeight="1">
      <c r="A11" s="20"/>
      <c r="B11" s="21"/>
      <c r="N11" s="63"/>
      <c r="O11" s="63"/>
      <c r="P11" s="63"/>
      <c r="Q11" s="64"/>
      <c r="R11" s="64"/>
      <c r="S11" s="64"/>
      <c r="T11" s="64"/>
      <c r="U11" s="64"/>
      <c r="V11" s="64"/>
      <c r="W11" s="64"/>
      <c r="X11" s="64"/>
      <c r="Y11" s="64"/>
      <c r="Z11" s="64"/>
      <c r="AA11" s="64"/>
      <c r="AB11" s="64"/>
      <c r="AC11" s="64"/>
      <c r="AD11" s="64"/>
      <c r="AE11" s="64"/>
      <c r="AF11" s="19"/>
    </row>
    <row r="12" spans="1:33" s="18" customFormat="1">
      <c r="A12" s="20"/>
      <c r="B12" s="21"/>
      <c r="N12" s="22" t="s">
        <v>9</v>
      </c>
      <c r="O12" s="22"/>
      <c r="P12" s="22"/>
      <c r="Q12" s="22"/>
      <c r="R12" s="22"/>
      <c r="S12" s="22"/>
      <c r="T12" s="22"/>
      <c r="U12" s="22"/>
      <c r="V12" s="22"/>
      <c r="W12" s="22"/>
      <c r="X12" s="22"/>
      <c r="Y12" s="22"/>
      <c r="Z12" s="22"/>
      <c r="AF12" s="19"/>
    </row>
    <row r="13" spans="1:33" s="18" customFormat="1" ht="6.75" customHeight="1">
      <c r="A13" s="20"/>
      <c r="B13" s="21"/>
      <c r="N13" s="22"/>
      <c r="O13" s="22"/>
      <c r="P13" s="22"/>
      <c r="Q13" s="22"/>
      <c r="R13" s="22"/>
      <c r="S13" s="22"/>
      <c r="T13" s="22"/>
      <c r="U13" s="22"/>
      <c r="V13" s="22"/>
      <c r="W13" s="22"/>
      <c r="X13" s="22"/>
      <c r="Y13" s="22"/>
      <c r="Z13" s="22"/>
      <c r="AF13" s="19"/>
    </row>
    <row r="14" spans="1:33" s="18" customFormat="1" ht="13.5" customHeight="1">
      <c r="A14" s="20"/>
      <c r="B14" s="21"/>
      <c r="N14" s="63" t="s">
        <v>10</v>
      </c>
      <c r="O14" s="63"/>
      <c r="P14" s="63"/>
      <c r="Q14" s="65"/>
      <c r="R14" s="65"/>
      <c r="S14" s="65"/>
      <c r="T14" s="65"/>
      <c r="U14" s="65"/>
      <c r="V14" s="65"/>
      <c r="W14" s="65"/>
      <c r="X14" s="65"/>
      <c r="Y14" s="65"/>
      <c r="Z14" s="65"/>
      <c r="AA14" s="65"/>
      <c r="AB14" s="65"/>
      <c r="AC14" s="65"/>
      <c r="AD14" s="65"/>
      <c r="AE14" s="65"/>
      <c r="AF14" s="19"/>
    </row>
    <row r="15" spans="1:33" s="18" customFormat="1" ht="13.5" customHeight="1">
      <c r="A15" s="20"/>
      <c r="B15" s="21"/>
      <c r="N15" s="63"/>
      <c r="O15" s="63"/>
      <c r="P15" s="63"/>
      <c r="Q15" s="65"/>
      <c r="R15" s="65"/>
      <c r="S15" s="65"/>
      <c r="T15" s="65"/>
      <c r="U15" s="65"/>
      <c r="V15" s="65"/>
      <c r="W15" s="65"/>
      <c r="X15" s="65"/>
      <c r="Y15" s="65"/>
      <c r="Z15" s="65"/>
      <c r="AA15" s="65"/>
      <c r="AB15" s="65"/>
      <c r="AC15" s="65"/>
      <c r="AD15" s="65"/>
      <c r="AE15" s="65"/>
      <c r="AF15" s="19"/>
    </row>
    <row r="16" spans="1:33" s="18" customFormat="1">
      <c r="A16" s="20"/>
      <c r="B16" s="21"/>
      <c r="N16" s="23" t="s">
        <v>11</v>
      </c>
      <c r="O16" s="23"/>
      <c r="P16" s="23"/>
      <c r="Q16" s="23"/>
      <c r="R16" s="23"/>
      <c r="S16" s="23"/>
      <c r="T16" s="23"/>
      <c r="U16" s="23"/>
      <c r="V16" s="23"/>
      <c r="W16" s="23"/>
      <c r="X16" s="23"/>
      <c r="Y16" s="23"/>
      <c r="Z16" s="23"/>
      <c r="AA16" s="23"/>
      <c r="AB16" s="23"/>
      <c r="AF16" s="19"/>
    </row>
    <row r="17" spans="1:32" s="18" customFormat="1" ht="7.5" customHeight="1">
      <c r="A17" s="20"/>
      <c r="B17" s="21"/>
      <c r="J17" s="23"/>
      <c r="K17" s="23"/>
      <c r="L17" s="23"/>
      <c r="M17" s="23"/>
      <c r="N17" s="23"/>
      <c r="O17" s="23"/>
      <c r="P17" s="23"/>
      <c r="Q17" s="23"/>
      <c r="R17" s="23"/>
      <c r="S17" s="23"/>
      <c r="T17" s="23"/>
      <c r="U17" s="23"/>
      <c r="V17" s="23"/>
      <c r="W17" s="23"/>
      <c r="X17" s="23"/>
      <c r="Y17" s="23"/>
      <c r="AF17" s="19"/>
    </row>
    <row r="18" spans="1:32" s="18" customFormat="1">
      <c r="A18" s="20"/>
      <c r="B18" s="24" t="s">
        <v>57</v>
      </c>
      <c r="J18" s="23"/>
      <c r="K18" s="23"/>
      <c r="L18" s="23"/>
      <c r="M18" s="23"/>
      <c r="N18" s="23"/>
      <c r="O18" s="23"/>
      <c r="P18" s="23"/>
      <c r="Q18" s="23"/>
      <c r="R18" s="23"/>
      <c r="S18" s="23"/>
      <c r="T18" s="23"/>
      <c r="U18" s="23"/>
      <c r="V18" s="23"/>
      <c r="W18" s="23"/>
      <c r="X18" s="23"/>
      <c r="Y18" s="23"/>
      <c r="AF18" s="19"/>
    </row>
    <row r="19" spans="1:32" s="18" customFormat="1" ht="7.5" customHeight="1">
      <c r="A19" s="20"/>
      <c r="B19" s="21"/>
      <c r="K19" s="23"/>
      <c r="L19" s="23"/>
      <c r="M19" s="23"/>
      <c r="N19" s="23"/>
      <c r="O19" s="23"/>
      <c r="P19" s="23"/>
      <c r="Q19" s="23"/>
      <c r="R19" s="23"/>
      <c r="S19" s="23"/>
      <c r="T19" s="23"/>
      <c r="U19" s="23"/>
      <c r="V19" s="23"/>
      <c r="W19" s="23"/>
      <c r="X19" s="23"/>
      <c r="Y19" s="23"/>
      <c r="Z19" s="23"/>
      <c r="AF19" s="19"/>
    </row>
    <row r="20" spans="1:32" ht="13.5" customHeight="1">
      <c r="B20" s="97" t="s">
        <v>12</v>
      </c>
      <c r="C20" s="98"/>
      <c r="D20" s="98"/>
      <c r="E20" s="98"/>
      <c r="F20" s="99"/>
      <c r="G20" s="66" t="s">
        <v>13</v>
      </c>
      <c r="H20" s="69" t="s">
        <v>14</v>
      </c>
      <c r="I20" s="70"/>
      <c r="J20" s="70"/>
      <c r="K20" s="59"/>
      <c r="L20" s="59"/>
      <c r="M20" s="59"/>
      <c r="N20" s="59"/>
      <c r="O20" s="59"/>
      <c r="P20" s="59"/>
      <c r="Q20" s="59"/>
      <c r="R20" s="59"/>
      <c r="S20" s="59"/>
      <c r="T20" s="59"/>
      <c r="U20" s="59"/>
      <c r="V20" s="59"/>
      <c r="W20" s="59"/>
      <c r="X20" s="59"/>
      <c r="Y20" s="59"/>
      <c r="Z20" s="59"/>
      <c r="AA20" s="59"/>
      <c r="AB20" s="59"/>
      <c r="AC20" s="59"/>
      <c r="AD20" s="59"/>
      <c r="AE20" s="59"/>
      <c r="AF20" s="60"/>
    </row>
    <row r="21" spans="1:32" ht="13.5" customHeight="1">
      <c r="B21" s="125"/>
      <c r="C21" s="126"/>
      <c r="D21" s="126"/>
      <c r="E21" s="126"/>
      <c r="F21" s="127"/>
      <c r="G21" s="67"/>
      <c r="H21" s="71" t="s">
        <v>15</v>
      </c>
      <c r="I21" s="72"/>
      <c r="J21" s="79"/>
      <c r="K21" s="79"/>
      <c r="L21" s="79"/>
      <c r="M21" s="79"/>
      <c r="N21" s="79"/>
      <c r="O21" s="79"/>
      <c r="P21" s="79"/>
      <c r="Q21" s="79"/>
      <c r="R21" s="79"/>
      <c r="S21" s="79"/>
      <c r="T21" s="79"/>
      <c r="U21" s="79"/>
      <c r="V21" s="79"/>
      <c r="W21" s="79"/>
      <c r="X21" s="79"/>
      <c r="Y21" s="79"/>
      <c r="Z21" s="79"/>
      <c r="AA21" s="79"/>
      <c r="AB21" s="79"/>
      <c r="AC21" s="79"/>
      <c r="AD21" s="79"/>
      <c r="AE21" s="79"/>
      <c r="AF21" s="80"/>
    </row>
    <row r="22" spans="1:32">
      <c r="B22" s="125"/>
      <c r="C22" s="126"/>
      <c r="D22" s="126"/>
      <c r="E22" s="126"/>
      <c r="F22" s="127"/>
      <c r="G22" s="67"/>
      <c r="H22" s="73"/>
      <c r="I22" s="74"/>
      <c r="J22" s="81"/>
      <c r="K22" s="81"/>
      <c r="L22" s="81"/>
      <c r="M22" s="81"/>
      <c r="N22" s="81"/>
      <c r="O22" s="81"/>
      <c r="P22" s="81"/>
      <c r="Q22" s="81"/>
      <c r="R22" s="81"/>
      <c r="S22" s="81"/>
      <c r="T22" s="81"/>
      <c r="U22" s="81"/>
      <c r="V22" s="81"/>
      <c r="W22" s="81"/>
      <c r="X22" s="81"/>
      <c r="Y22" s="81"/>
      <c r="Z22" s="81"/>
      <c r="AA22" s="81"/>
      <c r="AB22" s="81"/>
      <c r="AC22" s="81"/>
      <c r="AD22" s="81"/>
      <c r="AE22" s="81"/>
      <c r="AF22" s="82"/>
    </row>
    <row r="23" spans="1:32" ht="15" customHeight="1">
      <c r="B23" s="125"/>
      <c r="C23" s="126"/>
      <c r="D23" s="126"/>
      <c r="E23" s="126"/>
      <c r="F23" s="127"/>
      <c r="G23" s="67"/>
      <c r="H23" s="75" t="s">
        <v>16</v>
      </c>
      <c r="I23" s="76"/>
      <c r="J23" s="35" t="s">
        <v>17</v>
      </c>
      <c r="K23" s="83"/>
      <c r="L23" s="83"/>
      <c r="M23" s="83"/>
      <c r="N23" s="83"/>
      <c r="O23" s="83"/>
      <c r="P23" s="83"/>
      <c r="Q23" s="83"/>
      <c r="R23" s="83"/>
      <c r="S23" s="83"/>
      <c r="T23" s="83"/>
      <c r="U23" s="83"/>
      <c r="V23" s="83"/>
      <c r="W23" s="83"/>
      <c r="X23" s="83"/>
      <c r="Y23" s="83"/>
      <c r="Z23" s="83"/>
      <c r="AA23" s="83"/>
      <c r="AB23" s="83"/>
      <c r="AC23" s="83"/>
      <c r="AD23" s="83"/>
      <c r="AE23" s="83"/>
      <c r="AF23" s="84"/>
    </row>
    <row r="24" spans="1:32" ht="15" customHeight="1">
      <c r="B24" s="125"/>
      <c r="C24" s="126"/>
      <c r="D24" s="126"/>
      <c r="E24" s="126"/>
      <c r="F24" s="127"/>
      <c r="G24" s="68"/>
      <c r="H24" s="77"/>
      <c r="I24" s="78"/>
      <c r="J24" s="85"/>
      <c r="K24" s="85"/>
      <c r="L24" s="85"/>
      <c r="M24" s="85"/>
      <c r="N24" s="85"/>
      <c r="O24" s="85"/>
      <c r="P24" s="85"/>
      <c r="Q24" s="85"/>
      <c r="R24" s="85"/>
      <c r="S24" s="85"/>
      <c r="T24" s="85"/>
      <c r="U24" s="85"/>
      <c r="V24" s="85"/>
      <c r="W24" s="85"/>
      <c r="X24" s="85"/>
      <c r="Y24" s="85"/>
      <c r="Z24" s="78" t="s">
        <v>18</v>
      </c>
      <c r="AA24" s="78"/>
      <c r="AB24" s="85"/>
      <c r="AC24" s="85"/>
      <c r="AD24" s="85"/>
      <c r="AE24" s="85"/>
      <c r="AF24" s="86"/>
    </row>
    <row r="25" spans="1:32">
      <c r="B25" s="125"/>
      <c r="C25" s="126"/>
      <c r="D25" s="126"/>
      <c r="E25" s="126"/>
      <c r="F25" s="127"/>
      <c r="G25" s="66" t="s">
        <v>19</v>
      </c>
      <c r="H25" s="69" t="s">
        <v>14</v>
      </c>
      <c r="I25" s="70"/>
      <c r="J25" s="70"/>
      <c r="K25" s="59"/>
      <c r="L25" s="59"/>
      <c r="M25" s="59"/>
      <c r="N25" s="59"/>
      <c r="O25" s="59"/>
      <c r="P25" s="59"/>
      <c r="Q25" s="59"/>
      <c r="R25" s="59"/>
      <c r="S25" s="59"/>
      <c r="T25" s="59"/>
      <c r="U25" s="59"/>
      <c r="V25" s="59"/>
      <c r="W25" s="59"/>
      <c r="X25" s="59"/>
      <c r="Y25" s="59"/>
      <c r="Z25" s="59"/>
      <c r="AA25" s="59"/>
      <c r="AB25" s="59"/>
      <c r="AC25" s="59"/>
      <c r="AD25" s="59"/>
      <c r="AE25" s="59"/>
      <c r="AF25" s="60"/>
    </row>
    <row r="26" spans="1:32" ht="13.5" customHeight="1">
      <c r="B26" s="125"/>
      <c r="C26" s="126"/>
      <c r="D26" s="126"/>
      <c r="E26" s="126"/>
      <c r="F26" s="127"/>
      <c r="G26" s="67"/>
      <c r="H26" s="71" t="s">
        <v>15</v>
      </c>
      <c r="I26" s="72"/>
      <c r="J26" s="79"/>
      <c r="K26" s="79"/>
      <c r="L26" s="79"/>
      <c r="M26" s="79"/>
      <c r="N26" s="79"/>
      <c r="O26" s="79"/>
      <c r="P26" s="79"/>
      <c r="Q26" s="79"/>
      <c r="R26" s="79"/>
      <c r="S26" s="79"/>
      <c r="T26" s="79"/>
      <c r="U26" s="79"/>
      <c r="V26" s="79"/>
      <c r="W26" s="79"/>
      <c r="X26" s="79"/>
      <c r="Y26" s="79"/>
      <c r="Z26" s="79"/>
      <c r="AA26" s="79"/>
      <c r="AB26" s="79"/>
      <c r="AC26" s="79"/>
      <c r="AD26" s="79"/>
      <c r="AE26" s="79"/>
      <c r="AF26" s="80"/>
    </row>
    <row r="27" spans="1:32" ht="18.75" customHeight="1">
      <c r="B27" s="125"/>
      <c r="C27" s="126"/>
      <c r="D27" s="126"/>
      <c r="E27" s="126"/>
      <c r="F27" s="127"/>
      <c r="G27" s="67"/>
      <c r="H27" s="73"/>
      <c r="I27" s="74"/>
      <c r="J27" s="81"/>
      <c r="K27" s="81"/>
      <c r="L27" s="81"/>
      <c r="M27" s="81"/>
      <c r="N27" s="81"/>
      <c r="O27" s="81"/>
      <c r="P27" s="81"/>
      <c r="Q27" s="81"/>
      <c r="R27" s="81"/>
      <c r="S27" s="81"/>
      <c r="T27" s="81"/>
      <c r="U27" s="81"/>
      <c r="V27" s="81"/>
      <c r="W27" s="81"/>
      <c r="X27" s="81"/>
      <c r="Y27" s="81"/>
      <c r="Z27" s="81"/>
      <c r="AA27" s="81"/>
      <c r="AB27" s="81"/>
      <c r="AC27" s="81"/>
      <c r="AD27" s="81"/>
      <c r="AE27" s="81"/>
      <c r="AF27" s="82"/>
    </row>
    <row r="28" spans="1:32" ht="15" customHeight="1">
      <c r="B28" s="125"/>
      <c r="C28" s="126"/>
      <c r="D28" s="126"/>
      <c r="E28" s="126"/>
      <c r="F28" s="127"/>
      <c r="G28" s="67"/>
      <c r="H28" s="75" t="s">
        <v>16</v>
      </c>
      <c r="I28" s="76"/>
      <c r="J28" s="35" t="s">
        <v>17</v>
      </c>
      <c r="K28" s="83"/>
      <c r="L28" s="83"/>
      <c r="M28" s="83"/>
      <c r="N28" s="83"/>
      <c r="O28" s="83"/>
      <c r="P28" s="83"/>
      <c r="Q28" s="83"/>
      <c r="R28" s="83"/>
      <c r="S28" s="83"/>
      <c r="T28" s="83"/>
      <c r="U28" s="83"/>
      <c r="V28" s="83"/>
      <c r="W28" s="83"/>
      <c r="X28" s="83"/>
      <c r="Y28" s="83"/>
      <c r="Z28" s="83"/>
      <c r="AA28" s="83"/>
      <c r="AB28" s="83"/>
      <c r="AC28" s="83"/>
      <c r="AD28" s="83"/>
      <c r="AE28" s="83"/>
      <c r="AF28" s="84"/>
    </row>
    <row r="29" spans="1:32" ht="15" customHeight="1">
      <c r="B29" s="128"/>
      <c r="C29" s="129"/>
      <c r="D29" s="129"/>
      <c r="E29" s="129"/>
      <c r="F29" s="130"/>
      <c r="G29" s="68"/>
      <c r="H29" s="77"/>
      <c r="I29" s="78"/>
      <c r="J29" s="85"/>
      <c r="K29" s="85"/>
      <c r="L29" s="85"/>
      <c r="M29" s="85"/>
      <c r="N29" s="85"/>
      <c r="O29" s="85"/>
      <c r="P29" s="85"/>
      <c r="Q29" s="85"/>
      <c r="R29" s="85"/>
      <c r="S29" s="85"/>
      <c r="T29" s="85"/>
      <c r="U29" s="85"/>
      <c r="V29" s="85"/>
      <c r="W29" s="85"/>
      <c r="X29" s="85"/>
      <c r="Y29" s="85"/>
      <c r="Z29" s="78" t="s">
        <v>18</v>
      </c>
      <c r="AA29" s="78"/>
      <c r="AB29" s="85"/>
      <c r="AC29" s="85"/>
      <c r="AD29" s="85"/>
      <c r="AE29" s="85"/>
      <c r="AF29" s="86"/>
    </row>
    <row r="30" spans="1:32" s="3" customFormat="1" ht="17.100000000000001" customHeight="1">
      <c r="B30" s="97" t="s">
        <v>20</v>
      </c>
      <c r="C30" s="98"/>
      <c r="D30" s="98"/>
      <c r="E30" s="98"/>
      <c r="F30" s="99"/>
      <c r="G30" s="66" t="s">
        <v>13</v>
      </c>
      <c r="H30" s="88" t="s">
        <v>21</v>
      </c>
      <c r="I30" s="89"/>
      <c r="J30" s="90"/>
      <c r="K30" s="90"/>
      <c r="L30" s="28" t="s">
        <v>22</v>
      </c>
      <c r="M30" s="28"/>
      <c r="N30" s="28"/>
      <c r="O30" s="90"/>
      <c r="P30" s="90"/>
      <c r="Q30" s="90"/>
      <c r="R30" s="90"/>
      <c r="S30" s="90"/>
      <c r="T30" s="28" t="s">
        <v>23</v>
      </c>
      <c r="U30" s="28"/>
      <c r="V30" s="28" t="s">
        <v>24</v>
      </c>
      <c r="W30" s="90"/>
      <c r="X30" s="90"/>
      <c r="Y30" s="90"/>
      <c r="Z30" s="90"/>
      <c r="AA30" s="90"/>
      <c r="AB30" s="90"/>
      <c r="AC30" s="28" t="s">
        <v>25</v>
      </c>
      <c r="AD30" s="28"/>
      <c r="AE30" s="28"/>
      <c r="AF30" s="25"/>
    </row>
    <row r="31" spans="1:32" s="3" customFormat="1" ht="18.75" customHeight="1">
      <c r="B31" s="125"/>
      <c r="C31" s="126"/>
      <c r="D31" s="126"/>
      <c r="E31" s="126"/>
      <c r="F31" s="127"/>
      <c r="G31" s="67"/>
      <c r="H31" s="91" t="s">
        <v>21</v>
      </c>
      <c r="I31" s="92"/>
      <c r="J31" s="93"/>
      <c r="K31" s="93"/>
      <c r="L31" s="29" t="s">
        <v>26</v>
      </c>
      <c r="M31" s="29"/>
      <c r="N31" s="29"/>
      <c r="O31" s="29"/>
      <c r="P31" s="93"/>
      <c r="Q31" s="93"/>
      <c r="R31" s="93"/>
      <c r="S31" s="93"/>
      <c r="T31" s="93"/>
      <c r="U31" s="29" t="s">
        <v>27</v>
      </c>
      <c r="V31" s="29"/>
      <c r="W31" s="29"/>
      <c r="X31" s="30" t="s">
        <v>24</v>
      </c>
      <c r="Y31" s="93"/>
      <c r="Z31" s="93"/>
      <c r="AA31" s="93"/>
      <c r="AB31" s="93"/>
      <c r="AC31" s="93"/>
      <c r="AD31" s="30" t="s">
        <v>25</v>
      </c>
      <c r="AE31" s="30"/>
      <c r="AF31" s="31"/>
    </row>
    <row r="32" spans="1:32" s="3" customFormat="1" ht="18.75" customHeight="1">
      <c r="B32" s="125"/>
      <c r="C32" s="126"/>
      <c r="D32" s="126"/>
      <c r="E32" s="126"/>
      <c r="F32" s="127"/>
      <c r="G32" s="87"/>
      <c r="H32" s="91" t="s">
        <v>15</v>
      </c>
      <c r="I32" s="92"/>
      <c r="J32" s="94"/>
      <c r="K32" s="94"/>
      <c r="L32" s="94"/>
      <c r="M32" s="94"/>
      <c r="N32" s="94"/>
      <c r="O32" s="33" t="s">
        <v>28</v>
      </c>
      <c r="P32" s="33"/>
      <c r="Q32" s="34"/>
      <c r="R32" s="33"/>
      <c r="S32" s="33"/>
      <c r="T32" s="95"/>
      <c r="U32" s="95"/>
      <c r="V32" s="95"/>
      <c r="W32" s="95"/>
      <c r="X32" s="95"/>
      <c r="Y32" s="95"/>
      <c r="Z32" s="95"/>
      <c r="AA32" s="95"/>
      <c r="AB32" s="95"/>
      <c r="AC32" s="95"/>
      <c r="AD32" s="95"/>
      <c r="AE32" s="95"/>
      <c r="AF32" s="96"/>
    </row>
    <row r="33" spans="2:36" ht="15" customHeight="1">
      <c r="B33" s="125"/>
      <c r="C33" s="126"/>
      <c r="D33" s="126"/>
      <c r="E33" s="126"/>
      <c r="F33" s="127"/>
      <c r="G33" s="67"/>
      <c r="H33" s="71" t="s">
        <v>16</v>
      </c>
      <c r="I33" s="72"/>
      <c r="J33" s="35" t="s">
        <v>17</v>
      </c>
      <c r="K33" s="83"/>
      <c r="L33" s="83"/>
      <c r="M33" s="83"/>
      <c r="N33" s="83"/>
      <c r="O33" s="83"/>
      <c r="P33" s="83"/>
      <c r="Q33" s="83"/>
      <c r="R33" s="83"/>
      <c r="S33" s="83"/>
      <c r="T33" s="83"/>
      <c r="U33" s="83"/>
      <c r="V33" s="83"/>
      <c r="W33" s="83"/>
      <c r="X33" s="83"/>
      <c r="Y33" s="83"/>
      <c r="Z33" s="83"/>
      <c r="AA33" s="83"/>
      <c r="AB33" s="83"/>
      <c r="AC33" s="83"/>
      <c r="AD33" s="83"/>
      <c r="AE33" s="83"/>
      <c r="AF33" s="84"/>
    </row>
    <row r="34" spans="2:36" ht="15" customHeight="1">
      <c r="B34" s="125"/>
      <c r="C34" s="126"/>
      <c r="D34" s="126"/>
      <c r="E34" s="126"/>
      <c r="F34" s="127"/>
      <c r="G34" s="68"/>
      <c r="H34" s="77"/>
      <c r="I34" s="78"/>
      <c r="J34" s="85"/>
      <c r="K34" s="85"/>
      <c r="L34" s="85"/>
      <c r="M34" s="85"/>
      <c r="N34" s="85"/>
      <c r="O34" s="85"/>
      <c r="P34" s="85"/>
      <c r="Q34" s="85"/>
      <c r="R34" s="85"/>
      <c r="S34" s="85"/>
      <c r="T34" s="85"/>
      <c r="U34" s="85"/>
      <c r="V34" s="85"/>
      <c r="W34" s="85"/>
      <c r="X34" s="85"/>
      <c r="Y34" s="85"/>
      <c r="Z34" s="78" t="s">
        <v>18</v>
      </c>
      <c r="AA34" s="78"/>
      <c r="AB34" s="85"/>
      <c r="AC34" s="85"/>
      <c r="AD34" s="85"/>
      <c r="AE34" s="85"/>
      <c r="AF34" s="86"/>
    </row>
    <row r="35" spans="2:36" s="3" customFormat="1" ht="17.100000000000001" customHeight="1">
      <c r="B35" s="125"/>
      <c r="C35" s="126"/>
      <c r="D35" s="126"/>
      <c r="E35" s="126"/>
      <c r="F35" s="127"/>
      <c r="G35" s="66" t="s">
        <v>19</v>
      </c>
      <c r="H35" s="88" t="s">
        <v>21</v>
      </c>
      <c r="I35" s="89"/>
      <c r="J35" s="90"/>
      <c r="K35" s="90"/>
      <c r="L35" s="28" t="s">
        <v>22</v>
      </c>
      <c r="M35" s="28"/>
      <c r="N35" s="28"/>
      <c r="O35" s="90"/>
      <c r="P35" s="90"/>
      <c r="Q35" s="90"/>
      <c r="R35" s="90"/>
      <c r="S35" s="90"/>
      <c r="T35" s="28" t="s">
        <v>23</v>
      </c>
      <c r="U35" s="28"/>
      <c r="V35" s="28" t="s">
        <v>24</v>
      </c>
      <c r="W35" s="90"/>
      <c r="X35" s="90"/>
      <c r="Y35" s="90"/>
      <c r="Z35" s="90"/>
      <c r="AA35" s="90"/>
      <c r="AB35" s="90"/>
      <c r="AC35" s="28" t="s">
        <v>25</v>
      </c>
      <c r="AD35" s="28"/>
      <c r="AE35" s="28"/>
      <c r="AF35" s="25"/>
    </row>
    <row r="36" spans="2:36" s="3" customFormat="1">
      <c r="B36" s="125"/>
      <c r="C36" s="126"/>
      <c r="D36" s="126"/>
      <c r="E36" s="126"/>
      <c r="F36" s="127"/>
      <c r="G36" s="67"/>
      <c r="H36" s="91" t="s">
        <v>21</v>
      </c>
      <c r="I36" s="92"/>
      <c r="J36" s="93"/>
      <c r="K36" s="93"/>
      <c r="L36" s="29" t="s">
        <v>26</v>
      </c>
      <c r="M36" s="29"/>
      <c r="N36" s="29"/>
      <c r="O36" s="29"/>
      <c r="P36" s="93"/>
      <c r="Q36" s="93"/>
      <c r="R36" s="93"/>
      <c r="S36" s="93"/>
      <c r="T36" s="93"/>
      <c r="U36" s="29" t="s">
        <v>27</v>
      </c>
      <c r="V36" s="29"/>
      <c r="W36" s="29"/>
      <c r="X36" s="30" t="s">
        <v>24</v>
      </c>
      <c r="Y36" s="93"/>
      <c r="Z36" s="93"/>
      <c r="AA36" s="93"/>
      <c r="AB36" s="93"/>
      <c r="AC36" s="93"/>
      <c r="AD36" s="30" t="s">
        <v>25</v>
      </c>
      <c r="AE36" s="30"/>
      <c r="AF36" s="31"/>
    </row>
    <row r="37" spans="2:36" s="3" customFormat="1" ht="18.75" customHeight="1">
      <c r="B37" s="125"/>
      <c r="C37" s="126"/>
      <c r="D37" s="126"/>
      <c r="E37" s="126"/>
      <c r="F37" s="127"/>
      <c r="G37" s="67"/>
      <c r="H37" s="91" t="s">
        <v>15</v>
      </c>
      <c r="I37" s="92"/>
      <c r="J37" s="94"/>
      <c r="K37" s="94"/>
      <c r="L37" s="94"/>
      <c r="M37" s="94"/>
      <c r="N37" s="94"/>
      <c r="O37" s="33" t="s">
        <v>28</v>
      </c>
      <c r="P37" s="33"/>
      <c r="Q37" s="34"/>
      <c r="R37" s="33"/>
      <c r="S37" s="33"/>
      <c r="T37" s="95"/>
      <c r="U37" s="95"/>
      <c r="V37" s="95"/>
      <c r="W37" s="95"/>
      <c r="X37" s="95"/>
      <c r="Y37" s="95"/>
      <c r="Z37" s="95"/>
      <c r="AA37" s="95"/>
      <c r="AB37" s="95"/>
      <c r="AC37" s="95"/>
      <c r="AD37" s="95"/>
      <c r="AE37" s="95"/>
      <c r="AF37" s="96"/>
    </row>
    <row r="38" spans="2:36" ht="15" customHeight="1">
      <c r="B38" s="125"/>
      <c r="C38" s="126"/>
      <c r="D38" s="126"/>
      <c r="E38" s="126"/>
      <c r="F38" s="127"/>
      <c r="G38" s="67"/>
      <c r="H38" s="71" t="s">
        <v>16</v>
      </c>
      <c r="I38" s="72"/>
      <c r="J38" s="35" t="s">
        <v>17</v>
      </c>
      <c r="K38" s="83"/>
      <c r="L38" s="83"/>
      <c r="M38" s="83"/>
      <c r="N38" s="83"/>
      <c r="O38" s="83"/>
      <c r="P38" s="83"/>
      <c r="Q38" s="83"/>
      <c r="R38" s="83"/>
      <c r="S38" s="83"/>
      <c r="T38" s="83"/>
      <c r="U38" s="83"/>
      <c r="V38" s="83"/>
      <c r="W38" s="83"/>
      <c r="X38" s="83"/>
      <c r="Y38" s="83"/>
      <c r="Z38" s="83"/>
      <c r="AA38" s="83"/>
      <c r="AB38" s="83"/>
      <c r="AC38" s="83"/>
      <c r="AD38" s="83"/>
      <c r="AE38" s="83"/>
      <c r="AF38" s="84"/>
      <c r="AG38" s="36"/>
    </row>
    <row r="39" spans="2:36" ht="15" customHeight="1">
      <c r="B39" s="128"/>
      <c r="C39" s="129"/>
      <c r="D39" s="129"/>
      <c r="E39" s="129"/>
      <c r="F39" s="130"/>
      <c r="G39" s="68"/>
      <c r="H39" s="77"/>
      <c r="I39" s="78"/>
      <c r="J39" s="85"/>
      <c r="K39" s="85"/>
      <c r="L39" s="85"/>
      <c r="M39" s="85"/>
      <c r="N39" s="85"/>
      <c r="O39" s="85"/>
      <c r="P39" s="85"/>
      <c r="Q39" s="85"/>
      <c r="R39" s="85"/>
      <c r="S39" s="85"/>
      <c r="T39" s="85"/>
      <c r="U39" s="85"/>
      <c r="V39" s="85"/>
      <c r="W39" s="85"/>
      <c r="X39" s="85"/>
      <c r="Y39" s="85"/>
      <c r="Z39" s="78" t="s">
        <v>18</v>
      </c>
      <c r="AA39" s="78"/>
      <c r="AB39" s="85"/>
      <c r="AC39" s="85"/>
      <c r="AD39" s="85"/>
      <c r="AE39" s="85"/>
      <c r="AF39" s="86"/>
      <c r="AG39" s="36"/>
    </row>
    <row r="40" spans="2:36" s="3" customFormat="1" ht="18.75" customHeight="1">
      <c r="B40" s="97" t="s">
        <v>29</v>
      </c>
      <c r="C40" s="98"/>
      <c r="D40" s="98"/>
      <c r="E40" s="98"/>
      <c r="F40" s="99"/>
      <c r="G40" s="87" t="s">
        <v>13</v>
      </c>
      <c r="H40" s="107" t="s">
        <v>15</v>
      </c>
      <c r="I40" s="108"/>
      <c r="J40" s="115"/>
      <c r="K40" s="115"/>
      <c r="L40" s="115"/>
      <c r="M40" s="115"/>
      <c r="N40" s="115"/>
      <c r="O40" s="115"/>
      <c r="P40" s="115"/>
      <c r="Q40" s="109" t="s">
        <v>30</v>
      </c>
      <c r="R40" s="109"/>
      <c r="S40" s="109"/>
      <c r="T40" s="116"/>
      <c r="U40" s="116"/>
      <c r="V40" s="116"/>
      <c r="W40" s="116"/>
      <c r="X40" s="116"/>
      <c r="Y40" s="116"/>
      <c r="Z40" s="116"/>
      <c r="AA40" s="116"/>
      <c r="AB40" s="116"/>
      <c r="AC40" s="116"/>
      <c r="AD40" s="116"/>
      <c r="AE40" s="116"/>
      <c r="AF40" s="117"/>
    </row>
    <row r="41" spans="2:36" ht="15" customHeight="1">
      <c r="B41" s="125"/>
      <c r="C41" s="126"/>
      <c r="D41" s="126"/>
      <c r="E41" s="126"/>
      <c r="F41" s="127"/>
      <c r="G41" s="67"/>
      <c r="H41" s="71" t="s">
        <v>16</v>
      </c>
      <c r="I41" s="72"/>
      <c r="J41" s="35" t="s">
        <v>17</v>
      </c>
      <c r="K41" s="83"/>
      <c r="L41" s="83"/>
      <c r="M41" s="83"/>
      <c r="N41" s="83"/>
      <c r="O41" s="83"/>
      <c r="P41" s="83"/>
      <c r="Q41" s="83"/>
      <c r="R41" s="83"/>
      <c r="S41" s="83"/>
      <c r="T41" s="83"/>
      <c r="U41" s="83"/>
      <c r="V41" s="83"/>
      <c r="W41" s="83"/>
      <c r="X41" s="83"/>
      <c r="Y41" s="83"/>
      <c r="Z41" s="83"/>
      <c r="AA41" s="83"/>
      <c r="AB41" s="83"/>
      <c r="AC41" s="83"/>
      <c r="AD41" s="83"/>
      <c r="AE41" s="83"/>
      <c r="AF41" s="84"/>
    </row>
    <row r="42" spans="2:36" ht="15" customHeight="1">
      <c r="B42" s="125"/>
      <c r="C42" s="126"/>
      <c r="D42" s="126"/>
      <c r="E42" s="126"/>
      <c r="F42" s="127"/>
      <c r="G42" s="67"/>
      <c r="H42" s="73"/>
      <c r="I42" s="74"/>
      <c r="J42" s="113"/>
      <c r="K42" s="113"/>
      <c r="L42" s="113"/>
      <c r="M42" s="113"/>
      <c r="N42" s="113"/>
      <c r="O42" s="113"/>
      <c r="P42" s="113"/>
      <c r="Q42" s="113"/>
      <c r="R42" s="113"/>
      <c r="S42" s="113"/>
      <c r="T42" s="113"/>
      <c r="U42" s="113"/>
      <c r="V42" s="113"/>
      <c r="W42" s="113"/>
      <c r="X42" s="113"/>
      <c r="Y42" s="113"/>
      <c r="Z42" s="74" t="s">
        <v>18</v>
      </c>
      <c r="AA42" s="74"/>
      <c r="AB42" s="113"/>
      <c r="AC42" s="113"/>
      <c r="AD42" s="113"/>
      <c r="AE42" s="113"/>
      <c r="AF42" s="114"/>
    </row>
    <row r="43" spans="2:36" s="3" customFormat="1" ht="17.100000000000001" customHeight="1">
      <c r="B43" s="125"/>
      <c r="C43" s="126"/>
      <c r="D43" s="126"/>
      <c r="E43" s="126"/>
      <c r="F43" s="127"/>
      <c r="G43" s="26"/>
      <c r="H43" s="110" t="s">
        <v>31</v>
      </c>
      <c r="I43" s="111"/>
      <c r="J43" s="111"/>
      <c r="K43" s="111"/>
      <c r="L43" s="39" t="s">
        <v>32</v>
      </c>
      <c r="M43" s="41" t="s">
        <v>33</v>
      </c>
      <c r="O43" s="39" t="s">
        <v>32</v>
      </c>
      <c r="P43" s="118"/>
      <c r="Q43" s="118"/>
      <c r="R43" s="118"/>
      <c r="S43" s="118"/>
      <c r="T43" s="41" t="s">
        <v>34</v>
      </c>
      <c r="U43" s="41"/>
      <c r="V43" s="39" t="s">
        <v>32</v>
      </c>
      <c r="W43" s="41" t="s">
        <v>35</v>
      </c>
      <c r="X43" s="39" t="s">
        <v>32</v>
      </c>
      <c r="Y43" s="41" t="s">
        <v>36</v>
      </c>
      <c r="Z43" s="42"/>
      <c r="AA43" s="40" t="s">
        <v>37</v>
      </c>
      <c r="AB43" s="112"/>
      <c r="AC43" s="112"/>
      <c r="AD43" s="112"/>
      <c r="AE43" s="40" t="s">
        <v>25</v>
      </c>
      <c r="AF43" s="43"/>
    </row>
    <row r="44" spans="2:36" s="3" customFormat="1" ht="18.75" customHeight="1">
      <c r="B44" s="125"/>
      <c r="C44" s="126"/>
      <c r="D44" s="126"/>
      <c r="E44" s="126"/>
      <c r="F44" s="127"/>
      <c r="G44" s="106" t="s">
        <v>19</v>
      </c>
      <c r="H44" s="107" t="s">
        <v>15</v>
      </c>
      <c r="I44" s="108"/>
      <c r="J44" s="115"/>
      <c r="K44" s="115"/>
      <c r="L44" s="115"/>
      <c r="M44" s="115"/>
      <c r="N44" s="115"/>
      <c r="O44" s="115"/>
      <c r="P44" s="115"/>
      <c r="Q44" s="109" t="s">
        <v>30</v>
      </c>
      <c r="R44" s="109"/>
      <c r="S44" s="109"/>
      <c r="T44" s="116"/>
      <c r="U44" s="116"/>
      <c r="V44" s="116"/>
      <c r="W44" s="116"/>
      <c r="X44" s="116"/>
      <c r="Y44" s="116"/>
      <c r="Z44" s="116"/>
      <c r="AA44" s="116"/>
      <c r="AB44" s="116"/>
      <c r="AC44" s="116"/>
      <c r="AD44" s="116"/>
      <c r="AE44" s="116"/>
      <c r="AF44" s="117"/>
    </row>
    <row r="45" spans="2:36" ht="15" customHeight="1">
      <c r="B45" s="125"/>
      <c r="C45" s="126"/>
      <c r="D45" s="126"/>
      <c r="E45" s="126"/>
      <c r="F45" s="127"/>
      <c r="G45" s="67"/>
      <c r="H45" s="71" t="s">
        <v>16</v>
      </c>
      <c r="I45" s="72"/>
      <c r="J45" s="35" t="s">
        <v>17</v>
      </c>
      <c r="K45" s="83"/>
      <c r="L45" s="83"/>
      <c r="M45" s="83"/>
      <c r="N45" s="83"/>
      <c r="O45" s="83"/>
      <c r="P45" s="83"/>
      <c r="Q45" s="83"/>
      <c r="R45" s="83"/>
      <c r="S45" s="83"/>
      <c r="T45" s="83"/>
      <c r="U45" s="83"/>
      <c r="V45" s="83"/>
      <c r="W45" s="83"/>
      <c r="X45" s="83"/>
      <c r="Y45" s="83"/>
      <c r="Z45" s="83"/>
      <c r="AA45" s="83"/>
      <c r="AB45" s="83"/>
      <c r="AC45" s="83"/>
      <c r="AD45" s="83"/>
      <c r="AE45" s="83"/>
      <c r="AF45" s="84"/>
      <c r="AG45" s="36"/>
    </row>
    <row r="46" spans="2:36" ht="15" customHeight="1">
      <c r="B46" s="125"/>
      <c r="C46" s="126"/>
      <c r="D46" s="126"/>
      <c r="E46" s="126"/>
      <c r="F46" s="127"/>
      <c r="G46" s="67"/>
      <c r="H46" s="73"/>
      <c r="I46" s="74"/>
      <c r="J46" s="113"/>
      <c r="K46" s="113"/>
      <c r="L46" s="113"/>
      <c r="M46" s="113"/>
      <c r="N46" s="113"/>
      <c r="O46" s="113"/>
      <c r="P46" s="113"/>
      <c r="Q46" s="113"/>
      <c r="R46" s="113"/>
      <c r="S46" s="113"/>
      <c r="T46" s="113"/>
      <c r="U46" s="113"/>
      <c r="V46" s="113"/>
      <c r="W46" s="113"/>
      <c r="X46" s="113"/>
      <c r="Y46" s="113"/>
      <c r="Z46" s="74" t="s">
        <v>18</v>
      </c>
      <c r="AA46" s="74"/>
      <c r="AB46" s="113"/>
      <c r="AC46" s="113"/>
      <c r="AD46" s="113"/>
      <c r="AE46" s="113"/>
      <c r="AF46" s="114"/>
      <c r="AG46" s="36"/>
    </row>
    <row r="47" spans="2:36" s="3" customFormat="1" ht="17.100000000000001" customHeight="1">
      <c r="B47" s="125"/>
      <c r="C47" s="126"/>
      <c r="D47" s="126"/>
      <c r="E47" s="126"/>
      <c r="F47" s="127"/>
      <c r="G47" s="27"/>
      <c r="H47" s="110" t="s">
        <v>31</v>
      </c>
      <c r="I47" s="111"/>
      <c r="J47" s="111"/>
      <c r="K47" s="111"/>
      <c r="L47" s="39" t="s">
        <v>32</v>
      </c>
      <c r="M47" s="41" t="s">
        <v>33</v>
      </c>
      <c r="O47" s="39" t="s">
        <v>32</v>
      </c>
      <c r="P47" s="118"/>
      <c r="Q47" s="118"/>
      <c r="R47" s="118"/>
      <c r="S47" s="118"/>
      <c r="T47" s="41" t="s">
        <v>34</v>
      </c>
      <c r="U47" s="41"/>
      <c r="V47" s="39" t="s">
        <v>32</v>
      </c>
      <c r="W47" s="41" t="s">
        <v>35</v>
      </c>
      <c r="X47" s="39" t="s">
        <v>32</v>
      </c>
      <c r="Y47" s="41" t="s">
        <v>36</v>
      </c>
      <c r="Z47" s="42"/>
      <c r="AA47" s="40" t="s">
        <v>37</v>
      </c>
      <c r="AB47" s="112"/>
      <c r="AC47" s="112"/>
      <c r="AD47" s="112"/>
      <c r="AE47" s="40" t="s">
        <v>25</v>
      </c>
      <c r="AF47" s="43"/>
    </row>
    <row r="48" spans="2:36" ht="33" customHeight="1">
      <c r="B48" s="97" t="s">
        <v>38</v>
      </c>
      <c r="C48" s="98"/>
      <c r="D48" s="98"/>
      <c r="E48" s="98"/>
      <c r="F48" s="99"/>
      <c r="G48" s="103"/>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5"/>
      <c r="AG48" s="3"/>
      <c r="AJ48" s="1" t="s">
        <v>39</v>
      </c>
    </row>
    <row r="49" spans="2:36" ht="30" customHeight="1">
      <c r="B49" s="97" t="s">
        <v>40</v>
      </c>
      <c r="C49" s="98"/>
      <c r="D49" s="98"/>
      <c r="E49" s="98"/>
      <c r="F49" s="99"/>
      <c r="G49" s="57"/>
      <c r="H49" s="44"/>
      <c r="I49" s="44" t="s">
        <v>37</v>
      </c>
      <c r="J49" s="122"/>
      <c r="K49" s="122"/>
      <c r="L49" s="122" t="s">
        <v>39</v>
      </c>
      <c r="M49" s="122"/>
      <c r="N49" s="122"/>
      <c r="O49" s="122"/>
      <c r="P49" s="122"/>
      <c r="Q49" s="123" t="s">
        <v>41</v>
      </c>
      <c r="R49" s="123"/>
      <c r="S49" s="124"/>
      <c r="T49" s="124"/>
      <c r="U49" s="45" t="s">
        <v>25</v>
      </c>
      <c r="V49" s="44"/>
      <c r="W49" s="44"/>
      <c r="X49" s="46" t="s">
        <v>2</v>
      </c>
      <c r="Y49" s="44"/>
      <c r="Z49" s="44" t="s">
        <v>3</v>
      </c>
      <c r="AA49" s="44"/>
      <c r="AB49" s="44" t="s">
        <v>4</v>
      </c>
      <c r="AC49" s="44"/>
      <c r="AD49" s="44" t="s">
        <v>5</v>
      </c>
      <c r="AE49" s="44"/>
      <c r="AF49" s="47"/>
      <c r="AJ49" s="1" t="s">
        <v>42</v>
      </c>
    </row>
    <row r="50" spans="2:36" ht="30" customHeight="1">
      <c r="B50" s="100" t="s">
        <v>43</v>
      </c>
      <c r="C50" s="101"/>
      <c r="D50" s="101"/>
      <c r="E50" s="101"/>
      <c r="F50" s="102"/>
      <c r="G50" s="103"/>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5"/>
      <c r="AG50" s="3"/>
      <c r="AJ50" s="1" t="s">
        <v>44</v>
      </c>
    </row>
    <row r="51" spans="2:36" ht="18.95" customHeight="1">
      <c r="B51" s="48"/>
      <c r="C51" s="48"/>
      <c r="D51" s="48"/>
      <c r="E51" s="48"/>
      <c r="F51" s="48"/>
      <c r="G51" s="48"/>
      <c r="H51" s="3"/>
      <c r="I51" s="3"/>
      <c r="J51" s="3"/>
      <c r="K51" s="3"/>
      <c r="L51" s="3"/>
      <c r="M51" s="3"/>
      <c r="N51" s="3"/>
      <c r="O51" s="3"/>
      <c r="P51" s="3"/>
      <c r="Q51" s="3"/>
      <c r="R51" s="3"/>
      <c r="S51" s="3"/>
      <c r="T51" s="3"/>
      <c r="U51" s="3"/>
      <c r="V51" s="3"/>
      <c r="W51" s="3"/>
      <c r="X51" s="3"/>
      <c r="Y51" s="3"/>
      <c r="Z51" s="119" t="s">
        <v>45</v>
      </c>
      <c r="AA51" s="120"/>
      <c r="AB51" s="120"/>
      <c r="AC51" s="120"/>
      <c r="AD51" s="120"/>
      <c r="AE51" s="120"/>
      <c r="AF51" s="121"/>
      <c r="AG51" s="48"/>
      <c r="AJ51" s="1" t="s">
        <v>46</v>
      </c>
    </row>
    <row r="52" spans="2:36" ht="17.25" customHeight="1">
      <c r="B52" s="49" t="s">
        <v>47</v>
      </c>
      <c r="C52" s="58" t="s">
        <v>48</v>
      </c>
      <c r="D52" s="50" t="s">
        <v>49</v>
      </c>
      <c r="E52" s="50"/>
      <c r="F52" s="50"/>
      <c r="G52" s="50"/>
      <c r="H52" s="50"/>
      <c r="I52" s="50"/>
      <c r="J52" s="50"/>
      <c r="K52" s="50"/>
      <c r="L52" s="50"/>
      <c r="M52" s="50"/>
      <c r="N52" s="50"/>
      <c r="O52" s="50"/>
      <c r="P52" s="50"/>
      <c r="Q52" s="50"/>
      <c r="R52" s="50"/>
      <c r="S52" s="50"/>
      <c r="T52" s="50"/>
      <c r="U52" s="50"/>
      <c r="V52" s="50"/>
      <c r="W52" s="50"/>
      <c r="X52" s="50"/>
      <c r="Y52" s="50"/>
      <c r="Z52" s="38"/>
      <c r="AA52" s="51"/>
      <c r="AB52" s="51"/>
      <c r="AC52" s="51"/>
      <c r="AD52" s="51"/>
      <c r="AE52" s="51"/>
      <c r="AF52" s="52"/>
      <c r="AJ52" s="1" t="s">
        <v>50</v>
      </c>
    </row>
    <row r="53" spans="2:36" ht="17.25" customHeight="1">
      <c r="C53" s="58" t="s">
        <v>51</v>
      </c>
      <c r="D53" s="50" t="s">
        <v>52</v>
      </c>
      <c r="E53" s="53"/>
      <c r="F53" s="53"/>
      <c r="G53" s="53"/>
      <c r="H53" s="53"/>
      <c r="I53" s="53"/>
      <c r="J53" s="53"/>
      <c r="K53" s="53"/>
      <c r="L53" s="53"/>
      <c r="M53" s="53"/>
      <c r="N53" s="53"/>
      <c r="O53" s="53"/>
      <c r="P53" s="53"/>
      <c r="Q53" s="53"/>
      <c r="R53" s="53"/>
      <c r="S53" s="53"/>
      <c r="T53" s="53"/>
      <c r="U53" s="53"/>
      <c r="V53" s="53"/>
      <c r="W53" s="53"/>
      <c r="X53" s="53"/>
      <c r="Y53" s="53"/>
      <c r="Z53" s="32"/>
      <c r="AA53" s="13"/>
      <c r="AB53" s="13"/>
      <c r="AC53" s="13"/>
      <c r="AD53" s="13"/>
      <c r="AE53" s="13"/>
      <c r="AF53" s="54"/>
      <c r="AJ53" s="1" t="s">
        <v>53</v>
      </c>
    </row>
    <row r="54" spans="2:36" ht="17.25" customHeight="1">
      <c r="C54" s="58"/>
      <c r="D54" s="50" t="s">
        <v>54</v>
      </c>
      <c r="E54" s="53"/>
      <c r="F54" s="53"/>
      <c r="G54" s="53"/>
      <c r="H54" s="53"/>
      <c r="I54" s="53"/>
      <c r="J54" s="53"/>
      <c r="K54" s="53"/>
      <c r="L54" s="53"/>
      <c r="M54" s="53"/>
      <c r="N54" s="53"/>
      <c r="O54" s="53"/>
      <c r="P54" s="53"/>
      <c r="Q54" s="53"/>
      <c r="R54" s="53"/>
      <c r="S54" s="53"/>
      <c r="T54" s="53"/>
      <c r="U54" s="53"/>
      <c r="V54" s="53"/>
      <c r="W54" s="53"/>
      <c r="X54" s="53"/>
      <c r="Y54" s="53"/>
      <c r="Z54" s="32"/>
      <c r="AA54" s="13"/>
      <c r="AB54" s="13"/>
      <c r="AC54" s="13"/>
      <c r="AD54" s="13"/>
      <c r="AE54" s="13"/>
      <c r="AF54" s="54"/>
    </row>
    <row r="55" spans="2:36" ht="17.25" customHeight="1">
      <c r="C55" s="58" t="s">
        <v>55</v>
      </c>
      <c r="D55" s="50" t="s">
        <v>56</v>
      </c>
      <c r="E55" s="50"/>
      <c r="F55" s="50"/>
      <c r="G55" s="50"/>
      <c r="H55" s="50"/>
      <c r="I55" s="50"/>
      <c r="J55" s="50"/>
      <c r="K55" s="50"/>
      <c r="L55" s="50"/>
      <c r="M55" s="50"/>
      <c r="N55" s="50"/>
      <c r="O55" s="50"/>
      <c r="P55" s="50"/>
      <c r="Q55" s="50"/>
      <c r="R55" s="50"/>
      <c r="S55" s="50"/>
      <c r="T55" s="50"/>
      <c r="U55" s="50"/>
      <c r="V55" s="50"/>
      <c r="W55" s="50"/>
      <c r="X55" s="50"/>
      <c r="Y55" s="50"/>
      <c r="Z55" s="32"/>
      <c r="AA55" s="13"/>
      <c r="AB55" s="13"/>
      <c r="AC55" s="13"/>
      <c r="AD55" s="13"/>
      <c r="AE55" s="13"/>
      <c r="AF55" s="54"/>
    </row>
    <row r="56" spans="2:36" ht="17.25" customHeight="1">
      <c r="D56" s="50"/>
      <c r="E56" s="50"/>
      <c r="F56" s="50"/>
      <c r="G56" s="50"/>
      <c r="H56" s="50"/>
      <c r="I56" s="50"/>
      <c r="J56" s="50"/>
      <c r="K56" s="50"/>
      <c r="L56" s="50"/>
      <c r="M56" s="50"/>
      <c r="N56" s="50"/>
      <c r="O56" s="50"/>
      <c r="P56" s="50"/>
      <c r="Q56" s="50"/>
      <c r="R56" s="50"/>
      <c r="S56" s="50"/>
      <c r="T56" s="50"/>
      <c r="U56" s="50"/>
      <c r="V56" s="50"/>
      <c r="W56" s="50"/>
      <c r="X56" s="50"/>
      <c r="Y56" s="50"/>
      <c r="Z56" s="32"/>
      <c r="AA56" s="13"/>
      <c r="AB56" s="13"/>
      <c r="AC56" s="13"/>
      <c r="AD56" s="13"/>
      <c r="AE56" s="13"/>
      <c r="AF56" s="54"/>
    </row>
    <row r="57" spans="2:36" ht="17.25" customHeight="1">
      <c r="D57" s="50"/>
      <c r="E57" s="50"/>
      <c r="F57" s="50"/>
      <c r="G57" s="50"/>
      <c r="H57" s="50"/>
      <c r="I57" s="50"/>
      <c r="J57" s="50"/>
      <c r="K57" s="50"/>
      <c r="L57" s="50"/>
      <c r="M57" s="50"/>
      <c r="N57" s="50"/>
      <c r="O57" s="50"/>
      <c r="P57" s="50"/>
      <c r="Q57" s="50"/>
      <c r="R57" s="50"/>
      <c r="S57" s="50"/>
      <c r="T57" s="50"/>
      <c r="U57" s="50"/>
      <c r="V57" s="50"/>
      <c r="W57" s="50"/>
      <c r="X57" s="50"/>
      <c r="Y57" s="50"/>
      <c r="Z57" s="32"/>
      <c r="AA57" s="13"/>
      <c r="AB57" s="13"/>
      <c r="AC57" s="13"/>
      <c r="AD57" s="13"/>
      <c r="AE57" s="13"/>
      <c r="AF57" s="54"/>
    </row>
    <row r="58" spans="2:36" ht="17.25" customHeight="1">
      <c r="Z58" s="55"/>
      <c r="AA58" s="37"/>
      <c r="AB58" s="37"/>
      <c r="AC58" s="37"/>
      <c r="AD58" s="37"/>
      <c r="AE58" s="37"/>
      <c r="AF58" s="56"/>
    </row>
  </sheetData>
  <mergeCells count="97">
    <mergeCell ref="H33:I34"/>
    <mergeCell ref="AB42:AF42"/>
    <mergeCell ref="J46:Y46"/>
    <mergeCell ref="Z46:AA46"/>
    <mergeCell ref="Z24:AA24"/>
    <mergeCell ref="AB24:AF24"/>
    <mergeCell ref="T40:AF40"/>
    <mergeCell ref="B20:F29"/>
    <mergeCell ref="B30:F39"/>
    <mergeCell ref="B40:F47"/>
    <mergeCell ref="J40:P40"/>
    <mergeCell ref="Q40:S40"/>
    <mergeCell ref="K41:AF41"/>
    <mergeCell ref="J42:Y42"/>
    <mergeCell ref="H43:K43"/>
    <mergeCell ref="Y36:AC36"/>
    <mergeCell ref="H37:I37"/>
    <mergeCell ref="H38:I39"/>
    <mergeCell ref="P43:S43"/>
    <mergeCell ref="AB43:AD43"/>
    <mergeCell ref="T37:AF37"/>
    <mergeCell ref="K38:AF38"/>
    <mergeCell ref="J39:Y39"/>
    <mergeCell ref="G40:G42"/>
    <mergeCell ref="H40:I40"/>
    <mergeCell ref="H41:I42"/>
    <mergeCell ref="Z39:AA39"/>
    <mergeCell ref="AB39:AF39"/>
    <mergeCell ref="G35:G39"/>
    <mergeCell ref="H35:I35"/>
    <mergeCell ref="J35:K35"/>
    <mergeCell ref="O35:S35"/>
    <mergeCell ref="W35:AB35"/>
    <mergeCell ref="H36:I36"/>
    <mergeCell ref="J36:K36"/>
    <mergeCell ref="P36:T36"/>
    <mergeCell ref="J37:N37"/>
    <mergeCell ref="Z42:AA42"/>
    <mergeCell ref="Z51:AF51"/>
    <mergeCell ref="J49:K49"/>
    <mergeCell ref="L49:P49"/>
    <mergeCell ref="Q49:R49"/>
    <mergeCell ref="S49:T49"/>
    <mergeCell ref="B49:F49"/>
    <mergeCell ref="B50:F50"/>
    <mergeCell ref="G50:AF50"/>
    <mergeCell ref="G44:G46"/>
    <mergeCell ref="H44:I44"/>
    <mergeCell ref="Q44:S44"/>
    <mergeCell ref="H45:I46"/>
    <mergeCell ref="H47:K47"/>
    <mergeCell ref="AB47:AD47"/>
    <mergeCell ref="AB46:AF46"/>
    <mergeCell ref="B48:F48"/>
    <mergeCell ref="G48:AF48"/>
    <mergeCell ref="J44:P44"/>
    <mergeCell ref="T44:AF44"/>
    <mergeCell ref="P47:S47"/>
    <mergeCell ref="K45:AF45"/>
    <mergeCell ref="G30:G34"/>
    <mergeCell ref="H30:I30"/>
    <mergeCell ref="J30:K30"/>
    <mergeCell ref="O30:S30"/>
    <mergeCell ref="W30:AB30"/>
    <mergeCell ref="H31:I31"/>
    <mergeCell ref="J31:K31"/>
    <mergeCell ref="P31:T31"/>
    <mergeCell ref="Y31:AC31"/>
    <mergeCell ref="H32:I32"/>
    <mergeCell ref="J32:N32"/>
    <mergeCell ref="T32:AF32"/>
    <mergeCell ref="K33:AF33"/>
    <mergeCell ref="J34:Y34"/>
    <mergeCell ref="Z34:AA34"/>
    <mergeCell ref="AB34:AF34"/>
    <mergeCell ref="G25:G29"/>
    <mergeCell ref="H25:J25"/>
    <mergeCell ref="H26:I27"/>
    <mergeCell ref="H28:I29"/>
    <mergeCell ref="G20:G24"/>
    <mergeCell ref="H20:J20"/>
    <mergeCell ref="H21:I22"/>
    <mergeCell ref="H23:I24"/>
    <mergeCell ref="J26:AF27"/>
    <mergeCell ref="K28:AF28"/>
    <mergeCell ref="J29:Y29"/>
    <mergeCell ref="Z29:AA29"/>
    <mergeCell ref="AB29:AF29"/>
    <mergeCell ref="J21:AF22"/>
    <mergeCell ref="K23:AF23"/>
    <mergeCell ref="J24:Y24"/>
    <mergeCell ref="C4:AE4"/>
    <mergeCell ref="N8:Z9"/>
    <mergeCell ref="N10:P11"/>
    <mergeCell ref="N14:P15"/>
    <mergeCell ref="Q10:AE11"/>
    <mergeCell ref="Q14:AE15"/>
  </mergeCells>
  <phoneticPr fontId="3"/>
  <dataValidations count="2">
    <dataValidation allowBlank="1" showInputMessage="1" sqref="S49:T49 JO49:JP49 TK49:TL49 ADG49:ADH49 ANC49:AND49 AWY49:AWZ49 BGU49:BGV49 BQQ49:BQR49 CAM49:CAN49 CKI49:CKJ49 CUE49:CUF49 DEA49:DEB49 DNW49:DNX49 DXS49:DXT49 EHO49:EHP49 ERK49:ERL49 FBG49:FBH49 FLC49:FLD49 FUY49:FUZ49 GEU49:GEV49 GOQ49:GOR49 GYM49:GYN49 HII49:HIJ49 HSE49:HSF49 ICA49:ICB49 ILW49:ILX49 IVS49:IVT49 JFO49:JFP49 JPK49:JPL49 JZG49:JZH49 KJC49:KJD49 KSY49:KSZ49 LCU49:LCV49 LMQ49:LMR49 LWM49:LWN49 MGI49:MGJ49 MQE49:MQF49 NAA49:NAB49 NJW49:NJX49 NTS49:NTT49 ODO49:ODP49 ONK49:ONL49 OXG49:OXH49 PHC49:PHD49 PQY49:PQZ49 QAU49:QAV49 QKQ49:QKR49 QUM49:QUN49 REI49:REJ49 ROE49:ROF49 RYA49:RYB49 SHW49:SHX49 SRS49:SRT49 TBO49:TBP49 TLK49:TLL49 TVG49:TVH49 UFC49:UFD49 UOY49:UOZ49 UYU49:UYV49 VIQ49:VIR49 VSM49:VSN49 WCI49:WCJ49 WME49:WMF49 WWA49:WWB49 S65585:T65585 JO65585:JP65585 TK65585:TL65585 ADG65585:ADH65585 ANC65585:AND65585 AWY65585:AWZ65585 BGU65585:BGV65585 BQQ65585:BQR65585 CAM65585:CAN65585 CKI65585:CKJ65585 CUE65585:CUF65585 DEA65585:DEB65585 DNW65585:DNX65585 DXS65585:DXT65585 EHO65585:EHP65585 ERK65585:ERL65585 FBG65585:FBH65585 FLC65585:FLD65585 FUY65585:FUZ65585 GEU65585:GEV65585 GOQ65585:GOR65585 GYM65585:GYN65585 HII65585:HIJ65585 HSE65585:HSF65585 ICA65585:ICB65585 ILW65585:ILX65585 IVS65585:IVT65585 JFO65585:JFP65585 JPK65585:JPL65585 JZG65585:JZH65585 KJC65585:KJD65585 KSY65585:KSZ65585 LCU65585:LCV65585 LMQ65585:LMR65585 LWM65585:LWN65585 MGI65585:MGJ65585 MQE65585:MQF65585 NAA65585:NAB65585 NJW65585:NJX65585 NTS65585:NTT65585 ODO65585:ODP65585 ONK65585:ONL65585 OXG65585:OXH65585 PHC65585:PHD65585 PQY65585:PQZ65585 QAU65585:QAV65585 QKQ65585:QKR65585 QUM65585:QUN65585 REI65585:REJ65585 ROE65585:ROF65585 RYA65585:RYB65585 SHW65585:SHX65585 SRS65585:SRT65585 TBO65585:TBP65585 TLK65585:TLL65585 TVG65585:TVH65585 UFC65585:UFD65585 UOY65585:UOZ65585 UYU65585:UYV65585 VIQ65585:VIR65585 VSM65585:VSN65585 WCI65585:WCJ65585 WME65585:WMF65585 WWA65585:WWB65585 S131121:T131121 JO131121:JP131121 TK131121:TL131121 ADG131121:ADH131121 ANC131121:AND131121 AWY131121:AWZ131121 BGU131121:BGV131121 BQQ131121:BQR131121 CAM131121:CAN131121 CKI131121:CKJ131121 CUE131121:CUF131121 DEA131121:DEB131121 DNW131121:DNX131121 DXS131121:DXT131121 EHO131121:EHP131121 ERK131121:ERL131121 FBG131121:FBH131121 FLC131121:FLD131121 FUY131121:FUZ131121 GEU131121:GEV131121 GOQ131121:GOR131121 GYM131121:GYN131121 HII131121:HIJ131121 HSE131121:HSF131121 ICA131121:ICB131121 ILW131121:ILX131121 IVS131121:IVT131121 JFO131121:JFP131121 JPK131121:JPL131121 JZG131121:JZH131121 KJC131121:KJD131121 KSY131121:KSZ131121 LCU131121:LCV131121 LMQ131121:LMR131121 LWM131121:LWN131121 MGI131121:MGJ131121 MQE131121:MQF131121 NAA131121:NAB131121 NJW131121:NJX131121 NTS131121:NTT131121 ODO131121:ODP131121 ONK131121:ONL131121 OXG131121:OXH131121 PHC131121:PHD131121 PQY131121:PQZ131121 QAU131121:QAV131121 QKQ131121:QKR131121 QUM131121:QUN131121 REI131121:REJ131121 ROE131121:ROF131121 RYA131121:RYB131121 SHW131121:SHX131121 SRS131121:SRT131121 TBO131121:TBP131121 TLK131121:TLL131121 TVG131121:TVH131121 UFC131121:UFD131121 UOY131121:UOZ131121 UYU131121:UYV131121 VIQ131121:VIR131121 VSM131121:VSN131121 WCI131121:WCJ131121 WME131121:WMF131121 WWA131121:WWB131121 S196657:T196657 JO196657:JP196657 TK196657:TL196657 ADG196657:ADH196657 ANC196657:AND196657 AWY196657:AWZ196657 BGU196657:BGV196657 BQQ196657:BQR196657 CAM196657:CAN196657 CKI196657:CKJ196657 CUE196657:CUF196657 DEA196657:DEB196657 DNW196657:DNX196657 DXS196657:DXT196657 EHO196657:EHP196657 ERK196657:ERL196657 FBG196657:FBH196657 FLC196657:FLD196657 FUY196657:FUZ196657 GEU196657:GEV196657 GOQ196657:GOR196657 GYM196657:GYN196657 HII196657:HIJ196657 HSE196657:HSF196657 ICA196657:ICB196657 ILW196657:ILX196657 IVS196657:IVT196657 JFO196657:JFP196657 JPK196657:JPL196657 JZG196657:JZH196657 KJC196657:KJD196657 KSY196657:KSZ196657 LCU196657:LCV196657 LMQ196657:LMR196657 LWM196657:LWN196657 MGI196657:MGJ196657 MQE196657:MQF196657 NAA196657:NAB196657 NJW196657:NJX196657 NTS196657:NTT196657 ODO196657:ODP196657 ONK196657:ONL196657 OXG196657:OXH196657 PHC196657:PHD196657 PQY196657:PQZ196657 QAU196657:QAV196657 QKQ196657:QKR196657 QUM196657:QUN196657 REI196657:REJ196657 ROE196657:ROF196657 RYA196657:RYB196657 SHW196657:SHX196657 SRS196657:SRT196657 TBO196657:TBP196657 TLK196657:TLL196657 TVG196657:TVH196657 UFC196657:UFD196657 UOY196657:UOZ196657 UYU196657:UYV196657 VIQ196657:VIR196657 VSM196657:VSN196657 WCI196657:WCJ196657 WME196657:WMF196657 WWA196657:WWB196657 S262193:T262193 JO262193:JP262193 TK262193:TL262193 ADG262193:ADH262193 ANC262193:AND262193 AWY262193:AWZ262193 BGU262193:BGV262193 BQQ262193:BQR262193 CAM262193:CAN262193 CKI262193:CKJ262193 CUE262193:CUF262193 DEA262193:DEB262193 DNW262193:DNX262193 DXS262193:DXT262193 EHO262193:EHP262193 ERK262193:ERL262193 FBG262193:FBH262193 FLC262193:FLD262193 FUY262193:FUZ262193 GEU262193:GEV262193 GOQ262193:GOR262193 GYM262193:GYN262193 HII262193:HIJ262193 HSE262193:HSF262193 ICA262193:ICB262193 ILW262193:ILX262193 IVS262193:IVT262193 JFO262193:JFP262193 JPK262193:JPL262193 JZG262193:JZH262193 KJC262193:KJD262193 KSY262193:KSZ262193 LCU262193:LCV262193 LMQ262193:LMR262193 LWM262193:LWN262193 MGI262193:MGJ262193 MQE262193:MQF262193 NAA262193:NAB262193 NJW262193:NJX262193 NTS262193:NTT262193 ODO262193:ODP262193 ONK262193:ONL262193 OXG262193:OXH262193 PHC262193:PHD262193 PQY262193:PQZ262193 QAU262193:QAV262193 QKQ262193:QKR262193 QUM262193:QUN262193 REI262193:REJ262193 ROE262193:ROF262193 RYA262193:RYB262193 SHW262193:SHX262193 SRS262193:SRT262193 TBO262193:TBP262193 TLK262193:TLL262193 TVG262193:TVH262193 UFC262193:UFD262193 UOY262193:UOZ262193 UYU262193:UYV262193 VIQ262193:VIR262193 VSM262193:VSN262193 WCI262193:WCJ262193 WME262193:WMF262193 WWA262193:WWB262193 S327729:T327729 JO327729:JP327729 TK327729:TL327729 ADG327729:ADH327729 ANC327729:AND327729 AWY327729:AWZ327729 BGU327729:BGV327729 BQQ327729:BQR327729 CAM327729:CAN327729 CKI327729:CKJ327729 CUE327729:CUF327729 DEA327729:DEB327729 DNW327729:DNX327729 DXS327729:DXT327729 EHO327729:EHP327729 ERK327729:ERL327729 FBG327729:FBH327729 FLC327729:FLD327729 FUY327729:FUZ327729 GEU327729:GEV327729 GOQ327729:GOR327729 GYM327729:GYN327729 HII327729:HIJ327729 HSE327729:HSF327729 ICA327729:ICB327729 ILW327729:ILX327729 IVS327729:IVT327729 JFO327729:JFP327729 JPK327729:JPL327729 JZG327729:JZH327729 KJC327729:KJD327729 KSY327729:KSZ327729 LCU327729:LCV327729 LMQ327729:LMR327729 LWM327729:LWN327729 MGI327729:MGJ327729 MQE327729:MQF327729 NAA327729:NAB327729 NJW327729:NJX327729 NTS327729:NTT327729 ODO327729:ODP327729 ONK327729:ONL327729 OXG327729:OXH327729 PHC327729:PHD327729 PQY327729:PQZ327729 QAU327729:QAV327729 QKQ327729:QKR327729 QUM327729:QUN327729 REI327729:REJ327729 ROE327729:ROF327729 RYA327729:RYB327729 SHW327729:SHX327729 SRS327729:SRT327729 TBO327729:TBP327729 TLK327729:TLL327729 TVG327729:TVH327729 UFC327729:UFD327729 UOY327729:UOZ327729 UYU327729:UYV327729 VIQ327729:VIR327729 VSM327729:VSN327729 WCI327729:WCJ327729 WME327729:WMF327729 WWA327729:WWB327729 S393265:T393265 JO393265:JP393265 TK393265:TL393265 ADG393265:ADH393265 ANC393265:AND393265 AWY393265:AWZ393265 BGU393265:BGV393265 BQQ393265:BQR393265 CAM393265:CAN393265 CKI393265:CKJ393265 CUE393265:CUF393265 DEA393265:DEB393265 DNW393265:DNX393265 DXS393265:DXT393265 EHO393265:EHP393265 ERK393265:ERL393265 FBG393265:FBH393265 FLC393265:FLD393265 FUY393265:FUZ393265 GEU393265:GEV393265 GOQ393265:GOR393265 GYM393265:GYN393265 HII393265:HIJ393265 HSE393265:HSF393265 ICA393265:ICB393265 ILW393265:ILX393265 IVS393265:IVT393265 JFO393265:JFP393265 JPK393265:JPL393265 JZG393265:JZH393265 KJC393265:KJD393265 KSY393265:KSZ393265 LCU393265:LCV393265 LMQ393265:LMR393265 LWM393265:LWN393265 MGI393265:MGJ393265 MQE393265:MQF393265 NAA393265:NAB393265 NJW393265:NJX393265 NTS393265:NTT393265 ODO393265:ODP393265 ONK393265:ONL393265 OXG393265:OXH393265 PHC393265:PHD393265 PQY393265:PQZ393265 QAU393265:QAV393265 QKQ393265:QKR393265 QUM393265:QUN393265 REI393265:REJ393265 ROE393265:ROF393265 RYA393265:RYB393265 SHW393265:SHX393265 SRS393265:SRT393265 TBO393265:TBP393265 TLK393265:TLL393265 TVG393265:TVH393265 UFC393265:UFD393265 UOY393265:UOZ393265 UYU393265:UYV393265 VIQ393265:VIR393265 VSM393265:VSN393265 WCI393265:WCJ393265 WME393265:WMF393265 WWA393265:WWB393265 S458801:T458801 JO458801:JP458801 TK458801:TL458801 ADG458801:ADH458801 ANC458801:AND458801 AWY458801:AWZ458801 BGU458801:BGV458801 BQQ458801:BQR458801 CAM458801:CAN458801 CKI458801:CKJ458801 CUE458801:CUF458801 DEA458801:DEB458801 DNW458801:DNX458801 DXS458801:DXT458801 EHO458801:EHP458801 ERK458801:ERL458801 FBG458801:FBH458801 FLC458801:FLD458801 FUY458801:FUZ458801 GEU458801:GEV458801 GOQ458801:GOR458801 GYM458801:GYN458801 HII458801:HIJ458801 HSE458801:HSF458801 ICA458801:ICB458801 ILW458801:ILX458801 IVS458801:IVT458801 JFO458801:JFP458801 JPK458801:JPL458801 JZG458801:JZH458801 KJC458801:KJD458801 KSY458801:KSZ458801 LCU458801:LCV458801 LMQ458801:LMR458801 LWM458801:LWN458801 MGI458801:MGJ458801 MQE458801:MQF458801 NAA458801:NAB458801 NJW458801:NJX458801 NTS458801:NTT458801 ODO458801:ODP458801 ONK458801:ONL458801 OXG458801:OXH458801 PHC458801:PHD458801 PQY458801:PQZ458801 QAU458801:QAV458801 QKQ458801:QKR458801 QUM458801:QUN458801 REI458801:REJ458801 ROE458801:ROF458801 RYA458801:RYB458801 SHW458801:SHX458801 SRS458801:SRT458801 TBO458801:TBP458801 TLK458801:TLL458801 TVG458801:TVH458801 UFC458801:UFD458801 UOY458801:UOZ458801 UYU458801:UYV458801 VIQ458801:VIR458801 VSM458801:VSN458801 WCI458801:WCJ458801 WME458801:WMF458801 WWA458801:WWB458801 S524337:T524337 JO524337:JP524337 TK524337:TL524337 ADG524337:ADH524337 ANC524337:AND524337 AWY524337:AWZ524337 BGU524337:BGV524337 BQQ524337:BQR524337 CAM524337:CAN524337 CKI524337:CKJ524337 CUE524337:CUF524337 DEA524337:DEB524337 DNW524337:DNX524337 DXS524337:DXT524337 EHO524337:EHP524337 ERK524337:ERL524337 FBG524337:FBH524337 FLC524337:FLD524337 FUY524337:FUZ524337 GEU524337:GEV524337 GOQ524337:GOR524337 GYM524337:GYN524337 HII524337:HIJ524337 HSE524337:HSF524337 ICA524337:ICB524337 ILW524337:ILX524337 IVS524337:IVT524337 JFO524337:JFP524337 JPK524337:JPL524337 JZG524337:JZH524337 KJC524337:KJD524337 KSY524337:KSZ524337 LCU524337:LCV524337 LMQ524337:LMR524337 LWM524337:LWN524337 MGI524337:MGJ524337 MQE524337:MQF524337 NAA524337:NAB524337 NJW524337:NJX524337 NTS524337:NTT524337 ODO524337:ODP524337 ONK524337:ONL524337 OXG524337:OXH524337 PHC524337:PHD524337 PQY524337:PQZ524337 QAU524337:QAV524337 QKQ524337:QKR524337 QUM524337:QUN524337 REI524337:REJ524337 ROE524337:ROF524337 RYA524337:RYB524337 SHW524337:SHX524337 SRS524337:SRT524337 TBO524337:TBP524337 TLK524337:TLL524337 TVG524337:TVH524337 UFC524337:UFD524337 UOY524337:UOZ524337 UYU524337:UYV524337 VIQ524337:VIR524337 VSM524337:VSN524337 WCI524337:WCJ524337 WME524337:WMF524337 WWA524337:WWB524337 S589873:T589873 JO589873:JP589873 TK589873:TL589873 ADG589873:ADH589873 ANC589873:AND589873 AWY589873:AWZ589873 BGU589873:BGV589873 BQQ589873:BQR589873 CAM589873:CAN589873 CKI589873:CKJ589873 CUE589873:CUF589873 DEA589873:DEB589873 DNW589873:DNX589873 DXS589873:DXT589873 EHO589873:EHP589873 ERK589873:ERL589873 FBG589873:FBH589873 FLC589873:FLD589873 FUY589873:FUZ589873 GEU589873:GEV589873 GOQ589873:GOR589873 GYM589873:GYN589873 HII589873:HIJ589873 HSE589873:HSF589873 ICA589873:ICB589873 ILW589873:ILX589873 IVS589873:IVT589873 JFO589873:JFP589873 JPK589873:JPL589873 JZG589873:JZH589873 KJC589873:KJD589873 KSY589873:KSZ589873 LCU589873:LCV589873 LMQ589873:LMR589873 LWM589873:LWN589873 MGI589873:MGJ589873 MQE589873:MQF589873 NAA589873:NAB589873 NJW589873:NJX589873 NTS589873:NTT589873 ODO589873:ODP589873 ONK589873:ONL589873 OXG589873:OXH589873 PHC589873:PHD589873 PQY589873:PQZ589873 QAU589873:QAV589873 QKQ589873:QKR589873 QUM589873:QUN589873 REI589873:REJ589873 ROE589873:ROF589873 RYA589873:RYB589873 SHW589873:SHX589873 SRS589873:SRT589873 TBO589873:TBP589873 TLK589873:TLL589873 TVG589873:TVH589873 UFC589873:UFD589873 UOY589873:UOZ589873 UYU589873:UYV589873 VIQ589873:VIR589873 VSM589873:VSN589873 WCI589873:WCJ589873 WME589873:WMF589873 WWA589873:WWB589873 S655409:T655409 JO655409:JP655409 TK655409:TL655409 ADG655409:ADH655409 ANC655409:AND655409 AWY655409:AWZ655409 BGU655409:BGV655409 BQQ655409:BQR655409 CAM655409:CAN655409 CKI655409:CKJ655409 CUE655409:CUF655409 DEA655409:DEB655409 DNW655409:DNX655409 DXS655409:DXT655409 EHO655409:EHP655409 ERK655409:ERL655409 FBG655409:FBH655409 FLC655409:FLD655409 FUY655409:FUZ655409 GEU655409:GEV655409 GOQ655409:GOR655409 GYM655409:GYN655409 HII655409:HIJ655409 HSE655409:HSF655409 ICA655409:ICB655409 ILW655409:ILX655409 IVS655409:IVT655409 JFO655409:JFP655409 JPK655409:JPL655409 JZG655409:JZH655409 KJC655409:KJD655409 KSY655409:KSZ655409 LCU655409:LCV655409 LMQ655409:LMR655409 LWM655409:LWN655409 MGI655409:MGJ655409 MQE655409:MQF655409 NAA655409:NAB655409 NJW655409:NJX655409 NTS655409:NTT655409 ODO655409:ODP655409 ONK655409:ONL655409 OXG655409:OXH655409 PHC655409:PHD655409 PQY655409:PQZ655409 QAU655409:QAV655409 QKQ655409:QKR655409 QUM655409:QUN655409 REI655409:REJ655409 ROE655409:ROF655409 RYA655409:RYB655409 SHW655409:SHX655409 SRS655409:SRT655409 TBO655409:TBP655409 TLK655409:TLL655409 TVG655409:TVH655409 UFC655409:UFD655409 UOY655409:UOZ655409 UYU655409:UYV655409 VIQ655409:VIR655409 VSM655409:VSN655409 WCI655409:WCJ655409 WME655409:WMF655409 WWA655409:WWB655409 S720945:T720945 JO720945:JP720945 TK720945:TL720945 ADG720945:ADH720945 ANC720945:AND720945 AWY720945:AWZ720945 BGU720945:BGV720945 BQQ720945:BQR720945 CAM720945:CAN720945 CKI720945:CKJ720945 CUE720945:CUF720945 DEA720945:DEB720945 DNW720945:DNX720945 DXS720945:DXT720945 EHO720945:EHP720945 ERK720945:ERL720945 FBG720945:FBH720945 FLC720945:FLD720945 FUY720945:FUZ720945 GEU720945:GEV720945 GOQ720945:GOR720945 GYM720945:GYN720945 HII720945:HIJ720945 HSE720945:HSF720945 ICA720945:ICB720945 ILW720945:ILX720945 IVS720945:IVT720945 JFO720945:JFP720945 JPK720945:JPL720945 JZG720945:JZH720945 KJC720945:KJD720945 KSY720945:KSZ720945 LCU720945:LCV720945 LMQ720945:LMR720945 LWM720945:LWN720945 MGI720945:MGJ720945 MQE720945:MQF720945 NAA720945:NAB720945 NJW720945:NJX720945 NTS720945:NTT720945 ODO720945:ODP720945 ONK720945:ONL720945 OXG720945:OXH720945 PHC720945:PHD720945 PQY720945:PQZ720945 QAU720945:QAV720945 QKQ720945:QKR720945 QUM720945:QUN720945 REI720945:REJ720945 ROE720945:ROF720945 RYA720945:RYB720945 SHW720945:SHX720945 SRS720945:SRT720945 TBO720945:TBP720945 TLK720945:TLL720945 TVG720945:TVH720945 UFC720945:UFD720945 UOY720945:UOZ720945 UYU720945:UYV720945 VIQ720945:VIR720945 VSM720945:VSN720945 WCI720945:WCJ720945 WME720945:WMF720945 WWA720945:WWB720945 S786481:T786481 JO786481:JP786481 TK786481:TL786481 ADG786481:ADH786481 ANC786481:AND786481 AWY786481:AWZ786481 BGU786481:BGV786481 BQQ786481:BQR786481 CAM786481:CAN786481 CKI786481:CKJ786481 CUE786481:CUF786481 DEA786481:DEB786481 DNW786481:DNX786481 DXS786481:DXT786481 EHO786481:EHP786481 ERK786481:ERL786481 FBG786481:FBH786481 FLC786481:FLD786481 FUY786481:FUZ786481 GEU786481:GEV786481 GOQ786481:GOR786481 GYM786481:GYN786481 HII786481:HIJ786481 HSE786481:HSF786481 ICA786481:ICB786481 ILW786481:ILX786481 IVS786481:IVT786481 JFO786481:JFP786481 JPK786481:JPL786481 JZG786481:JZH786481 KJC786481:KJD786481 KSY786481:KSZ786481 LCU786481:LCV786481 LMQ786481:LMR786481 LWM786481:LWN786481 MGI786481:MGJ786481 MQE786481:MQF786481 NAA786481:NAB786481 NJW786481:NJX786481 NTS786481:NTT786481 ODO786481:ODP786481 ONK786481:ONL786481 OXG786481:OXH786481 PHC786481:PHD786481 PQY786481:PQZ786481 QAU786481:QAV786481 QKQ786481:QKR786481 QUM786481:QUN786481 REI786481:REJ786481 ROE786481:ROF786481 RYA786481:RYB786481 SHW786481:SHX786481 SRS786481:SRT786481 TBO786481:TBP786481 TLK786481:TLL786481 TVG786481:TVH786481 UFC786481:UFD786481 UOY786481:UOZ786481 UYU786481:UYV786481 VIQ786481:VIR786481 VSM786481:VSN786481 WCI786481:WCJ786481 WME786481:WMF786481 WWA786481:WWB786481 S852017:T852017 JO852017:JP852017 TK852017:TL852017 ADG852017:ADH852017 ANC852017:AND852017 AWY852017:AWZ852017 BGU852017:BGV852017 BQQ852017:BQR852017 CAM852017:CAN852017 CKI852017:CKJ852017 CUE852017:CUF852017 DEA852017:DEB852017 DNW852017:DNX852017 DXS852017:DXT852017 EHO852017:EHP852017 ERK852017:ERL852017 FBG852017:FBH852017 FLC852017:FLD852017 FUY852017:FUZ852017 GEU852017:GEV852017 GOQ852017:GOR852017 GYM852017:GYN852017 HII852017:HIJ852017 HSE852017:HSF852017 ICA852017:ICB852017 ILW852017:ILX852017 IVS852017:IVT852017 JFO852017:JFP852017 JPK852017:JPL852017 JZG852017:JZH852017 KJC852017:KJD852017 KSY852017:KSZ852017 LCU852017:LCV852017 LMQ852017:LMR852017 LWM852017:LWN852017 MGI852017:MGJ852017 MQE852017:MQF852017 NAA852017:NAB852017 NJW852017:NJX852017 NTS852017:NTT852017 ODO852017:ODP852017 ONK852017:ONL852017 OXG852017:OXH852017 PHC852017:PHD852017 PQY852017:PQZ852017 QAU852017:QAV852017 QKQ852017:QKR852017 QUM852017:QUN852017 REI852017:REJ852017 ROE852017:ROF852017 RYA852017:RYB852017 SHW852017:SHX852017 SRS852017:SRT852017 TBO852017:TBP852017 TLK852017:TLL852017 TVG852017:TVH852017 UFC852017:UFD852017 UOY852017:UOZ852017 UYU852017:UYV852017 VIQ852017:VIR852017 VSM852017:VSN852017 WCI852017:WCJ852017 WME852017:WMF852017 WWA852017:WWB852017 S917553:T917553 JO917553:JP917553 TK917553:TL917553 ADG917553:ADH917553 ANC917553:AND917553 AWY917553:AWZ917553 BGU917553:BGV917553 BQQ917553:BQR917553 CAM917553:CAN917553 CKI917553:CKJ917553 CUE917553:CUF917553 DEA917553:DEB917553 DNW917553:DNX917553 DXS917553:DXT917553 EHO917553:EHP917553 ERK917553:ERL917553 FBG917553:FBH917553 FLC917553:FLD917553 FUY917553:FUZ917553 GEU917553:GEV917553 GOQ917553:GOR917553 GYM917553:GYN917553 HII917553:HIJ917553 HSE917553:HSF917553 ICA917553:ICB917553 ILW917553:ILX917553 IVS917553:IVT917553 JFO917553:JFP917553 JPK917553:JPL917553 JZG917553:JZH917553 KJC917553:KJD917553 KSY917553:KSZ917553 LCU917553:LCV917553 LMQ917553:LMR917553 LWM917553:LWN917553 MGI917553:MGJ917553 MQE917553:MQF917553 NAA917553:NAB917553 NJW917553:NJX917553 NTS917553:NTT917553 ODO917553:ODP917553 ONK917553:ONL917553 OXG917553:OXH917553 PHC917553:PHD917553 PQY917553:PQZ917553 QAU917553:QAV917553 QKQ917553:QKR917553 QUM917553:QUN917553 REI917553:REJ917553 ROE917553:ROF917553 RYA917553:RYB917553 SHW917553:SHX917553 SRS917553:SRT917553 TBO917553:TBP917553 TLK917553:TLL917553 TVG917553:TVH917553 UFC917553:UFD917553 UOY917553:UOZ917553 UYU917553:UYV917553 VIQ917553:VIR917553 VSM917553:VSN917553 WCI917553:WCJ917553 WME917553:WMF917553 WWA917553:WWB917553 S983089:T983089 JO983089:JP983089 TK983089:TL983089 ADG983089:ADH983089 ANC983089:AND983089 AWY983089:AWZ983089 BGU983089:BGV983089 BQQ983089:BQR983089 CAM983089:CAN983089 CKI983089:CKJ983089 CUE983089:CUF983089 DEA983089:DEB983089 DNW983089:DNX983089 DXS983089:DXT983089 EHO983089:EHP983089 ERK983089:ERL983089 FBG983089:FBH983089 FLC983089:FLD983089 FUY983089:FUZ983089 GEU983089:GEV983089 GOQ983089:GOR983089 GYM983089:GYN983089 HII983089:HIJ983089 HSE983089:HSF983089 ICA983089:ICB983089 ILW983089:ILX983089 IVS983089:IVT983089 JFO983089:JFP983089 JPK983089:JPL983089 JZG983089:JZH983089 KJC983089:KJD983089 KSY983089:KSZ983089 LCU983089:LCV983089 LMQ983089:LMR983089 LWM983089:LWN983089 MGI983089:MGJ983089 MQE983089:MQF983089 NAA983089:NAB983089 NJW983089:NJX983089 NTS983089:NTT983089 ODO983089:ODP983089 ONK983089:ONL983089 OXG983089:OXH983089 PHC983089:PHD983089 PQY983089:PQZ983089 QAU983089:QAV983089 QKQ983089:QKR983089 QUM983089:QUN983089 REI983089:REJ983089 ROE983089:ROF983089 RYA983089:RYB983089 SHW983089:SHX983089 SRS983089:SRT983089 TBO983089:TBP983089 TLK983089:TLL983089 TVG983089:TVH983089 UFC983089:UFD983089 UOY983089:UOZ983089 UYU983089:UYV983089 VIQ983089:VIR983089 VSM983089:VSN983089 WCI983089:WCJ983089 WME983089:WMF983089 WWA983089:WWB983089" xr:uid="{37752963-8933-4217-B021-CF080C3F7DB5}"/>
    <dataValidation type="list" allowBlank="1" showInputMessage="1" sqref="L49:P49 L65585:P65585 JH65585:JL65585 TD65585:TH65585 ACZ65585:ADD65585 AMV65585:AMZ65585 AWR65585:AWV65585 BGN65585:BGR65585 BQJ65585:BQN65585 CAF65585:CAJ65585 CKB65585:CKF65585 CTX65585:CUB65585 DDT65585:DDX65585 DNP65585:DNT65585 DXL65585:DXP65585 EHH65585:EHL65585 ERD65585:ERH65585 FAZ65585:FBD65585 FKV65585:FKZ65585 FUR65585:FUV65585 GEN65585:GER65585 GOJ65585:GON65585 GYF65585:GYJ65585 HIB65585:HIF65585 HRX65585:HSB65585 IBT65585:IBX65585 ILP65585:ILT65585 IVL65585:IVP65585 JFH65585:JFL65585 JPD65585:JPH65585 JYZ65585:JZD65585 KIV65585:KIZ65585 KSR65585:KSV65585 LCN65585:LCR65585 LMJ65585:LMN65585 LWF65585:LWJ65585 MGB65585:MGF65585 MPX65585:MQB65585 MZT65585:MZX65585 NJP65585:NJT65585 NTL65585:NTP65585 ODH65585:ODL65585 OND65585:ONH65585 OWZ65585:OXD65585 PGV65585:PGZ65585 PQR65585:PQV65585 QAN65585:QAR65585 QKJ65585:QKN65585 QUF65585:QUJ65585 REB65585:REF65585 RNX65585:ROB65585 RXT65585:RXX65585 SHP65585:SHT65585 SRL65585:SRP65585 TBH65585:TBL65585 TLD65585:TLH65585 TUZ65585:TVD65585 UEV65585:UEZ65585 UOR65585:UOV65585 UYN65585:UYR65585 VIJ65585:VIN65585 VSF65585:VSJ65585 WCB65585:WCF65585 WLX65585:WMB65585 WVT65585:WVX65585 L131121:P131121 JH131121:JL131121 TD131121:TH131121 ACZ131121:ADD131121 AMV131121:AMZ131121 AWR131121:AWV131121 BGN131121:BGR131121 BQJ131121:BQN131121 CAF131121:CAJ131121 CKB131121:CKF131121 CTX131121:CUB131121 DDT131121:DDX131121 DNP131121:DNT131121 DXL131121:DXP131121 EHH131121:EHL131121 ERD131121:ERH131121 FAZ131121:FBD131121 FKV131121:FKZ131121 FUR131121:FUV131121 GEN131121:GER131121 GOJ131121:GON131121 GYF131121:GYJ131121 HIB131121:HIF131121 HRX131121:HSB131121 IBT131121:IBX131121 ILP131121:ILT131121 IVL131121:IVP131121 JFH131121:JFL131121 JPD131121:JPH131121 JYZ131121:JZD131121 KIV131121:KIZ131121 KSR131121:KSV131121 LCN131121:LCR131121 LMJ131121:LMN131121 LWF131121:LWJ131121 MGB131121:MGF131121 MPX131121:MQB131121 MZT131121:MZX131121 NJP131121:NJT131121 NTL131121:NTP131121 ODH131121:ODL131121 OND131121:ONH131121 OWZ131121:OXD131121 PGV131121:PGZ131121 PQR131121:PQV131121 QAN131121:QAR131121 QKJ131121:QKN131121 QUF131121:QUJ131121 REB131121:REF131121 RNX131121:ROB131121 RXT131121:RXX131121 SHP131121:SHT131121 SRL131121:SRP131121 TBH131121:TBL131121 TLD131121:TLH131121 TUZ131121:TVD131121 UEV131121:UEZ131121 UOR131121:UOV131121 UYN131121:UYR131121 VIJ131121:VIN131121 VSF131121:VSJ131121 WCB131121:WCF131121 WLX131121:WMB131121 WVT131121:WVX131121 L196657:P196657 JH196657:JL196657 TD196657:TH196657 ACZ196657:ADD196657 AMV196657:AMZ196657 AWR196657:AWV196657 BGN196657:BGR196657 BQJ196657:BQN196657 CAF196657:CAJ196657 CKB196657:CKF196657 CTX196657:CUB196657 DDT196657:DDX196657 DNP196657:DNT196657 DXL196657:DXP196657 EHH196657:EHL196657 ERD196657:ERH196657 FAZ196657:FBD196657 FKV196657:FKZ196657 FUR196657:FUV196657 GEN196657:GER196657 GOJ196657:GON196657 GYF196657:GYJ196657 HIB196657:HIF196657 HRX196657:HSB196657 IBT196657:IBX196657 ILP196657:ILT196657 IVL196657:IVP196657 JFH196657:JFL196657 JPD196657:JPH196657 JYZ196657:JZD196657 KIV196657:KIZ196657 KSR196657:KSV196657 LCN196657:LCR196657 LMJ196657:LMN196657 LWF196657:LWJ196657 MGB196657:MGF196657 MPX196657:MQB196657 MZT196657:MZX196657 NJP196657:NJT196657 NTL196657:NTP196657 ODH196657:ODL196657 OND196657:ONH196657 OWZ196657:OXD196657 PGV196657:PGZ196657 PQR196657:PQV196657 QAN196657:QAR196657 QKJ196657:QKN196657 QUF196657:QUJ196657 REB196657:REF196657 RNX196657:ROB196657 RXT196657:RXX196657 SHP196657:SHT196657 SRL196657:SRP196657 TBH196657:TBL196657 TLD196657:TLH196657 TUZ196657:TVD196657 UEV196657:UEZ196657 UOR196657:UOV196657 UYN196657:UYR196657 VIJ196657:VIN196657 VSF196657:VSJ196657 WCB196657:WCF196657 WLX196657:WMB196657 WVT196657:WVX196657 L262193:P262193 JH262193:JL262193 TD262193:TH262193 ACZ262193:ADD262193 AMV262193:AMZ262193 AWR262193:AWV262193 BGN262193:BGR262193 BQJ262193:BQN262193 CAF262193:CAJ262193 CKB262193:CKF262193 CTX262193:CUB262193 DDT262193:DDX262193 DNP262193:DNT262193 DXL262193:DXP262193 EHH262193:EHL262193 ERD262193:ERH262193 FAZ262193:FBD262193 FKV262193:FKZ262193 FUR262193:FUV262193 GEN262193:GER262193 GOJ262193:GON262193 GYF262193:GYJ262193 HIB262193:HIF262193 HRX262193:HSB262193 IBT262193:IBX262193 ILP262193:ILT262193 IVL262193:IVP262193 JFH262193:JFL262193 JPD262193:JPH262193 JYZ262193:JZD262193 KIV262193:KIZ262193 KSR262193:KSV262193 LCN262193:LCR262193 LMJ262193:LMN262193 LWF262193:LWJ262193 MGB262193:MGF262193 MPX262193:MQB262193 MZT262193:MZX262193 NJP262193:NJT262193 NTL262193:NTP262193 ODH262193:ODL262193 OND262193:ONH262193 OWZ262193:OXD262193 PGV262193:PGZ262193 PQR262193:PQV262193 QAN262193:QAR262193 QKJ262193:QKN262193 QUF262193:QUJ262193 REB262193:REF262193 RNX262193:ROB262193 RXT262193:RXX262193 SHP262193:SHT262193 SRL262193:SRP262193 TBH262193:TBL262193 TLD262193:TLH262193 TUZ262193:TVD262193 UEV262193:UEZ262193 UOR262193:UOV262193 UYN262193:UYR262193 VIJ262193:VIN262193 VSF262193:VSJ262193 WCB262193:WCF262193 WLX262193:WMB262193 WVT262193:WVX262193 L327729:P327729 JH327729:JL327729 TD327729:TH327729 ACZ327729:ADD327729 AMV327729:AMZ327729 AWR327729:AWV327729 BGN327729:BGR327729 BQJ327729:BQN327729 CAF327729:CAJ327729 CKB327729:CKF327729 CTX327729:CUB327729 DDT327729:DDX327729 DNP327729:DNT327729 DXL327729:DXP327729 EHH327729:EHL327729 ERD327729:ERH327729 FAZ327729:FBD327729 FKV327729:FKZ327729 FUR327729:FUV327729 GEN327729:GER327729 GOJ327729:GON327729 GYF327729:GYJ327729 HIB327729:HIF327729 HRX327729:HSB327729 IBT327729:IBX327729 ILP327729:ILT327729 IVL327729:IVP327729 JFH327729:JFL327729 JPD327729:JPH327729 JYZ327729:JZD327729 KIV327729:KIZ327729 KSR327729:KSV327729 LCN327729:LCR327729 LMJ327729:LMN327729 LWF327729:LWJ327729 MGB327729:MGF327729 MPX327729:MQB327729 MZT327729:MZX327729 NJP327729:NJT327729 NTL327729:NTP327729 ODH327729:ODL327729 OND327729:ONH327729 OWZ327729:OXD327729 PGV327729:PGZ327729 PQR327729:PQV327729 QAN327729:QAR327729 QKJ327729:QKN327729 QUF327729:QUJ327729 REB327729:REF327729 RNX327729:ROB327729 RXT327729:RXX327729 SHP327729:SHT327729 SRL327729:SRP327729 TBH327729:TBL327729 TLD327729:TLH327729 TUZ327729:TVD327729 UEV327729:UEZ327729 UOR327729:UOV327729 UYN327729:UYR327729 VIJ327729:VIN327729 VSF327729:VSJ327729 WCB327729:WCF327729 WLX327729:WMB327729 WVT327729:WVX327729 L393265:P393265 JH393265:JL393265 TD393265:TH393265 ACZ393265:ADD393265 AMV393265:AMZ393265 AWR393265:AWV393265 BGN393265:BGR393265 BQJ393265:BQN393265 CAF393265:CAJ393265 CKB393265:CKF393265 CTX393265:CUB393265 DDT393265:DDX393265 DNP393265:DNT393265 DXL393265:DXP393265 EHH393265:EHL393265 ERD393265:ERH393265 FAZ393265:FBD393265 FKV393265:FKZ393265 FUR393265:FUV393265 GEN393265:GER393265 GOJ393265:GON393265 GYF393265:GYJ393265 HIB393265:HIF393265 HRX393265:HSB393265 IBT393265:IBX393265 ILP393265:ILT393265 IVL393265:IVP393265 JFH393265:JFL393265 JPD393265:JPH393265 JYZ393265:JZD393265 KIV393265:KIZ393265 KSR393265:KSV393265 LCN393265:LCR393265 LMJ393265:LMN393265 LWF393265:LWJ393265 MGB393265:MGF393265 MPX393265:MQB393265 MZT393265:MZX393265 NJP393265:NJT393265 NTL393265:NTP393265 ODH393265:ODL393265 OND393265:ONH393265 OWZ393265:OXD393265 PGV393265:PGZ393265 PQR393265:PQV393265 QAN393265:QAR393265 QKJ393265:QKN393265 QUF393265:QUJ393265 REB393265:REF393265 RNX393265:ROB393265 RXT393265:RXX393265 SHP393265:SHT393265 SRL393265:SRP393265 TBH393265:TBL393265 TLD393265:TLH393265 TUZ393265:TVD393265 UEV393265:UEZ393265 UOR393265:UOV393265 UYN393265:UYR393265 VIJ393265:VIN393265 VSF393265:VSJ393265 WCB393265:WCF393265 WLX393265:WMB393265 WVT393265:WVX393265 L458801:P458801 JH458801:JL458801 TD458801:TH458801 ACZ458801:ADD458801 AMV458801:AMZ458801 AWR458801:AWV458801 BGN458801:BGR458801 BQJ458801:BQN458801 CAF458801:CAJ458801 CKB458801:CKF458801 CTX458801:CUB458801 DDT458801:DDX458801 DNP458801:DNT458801 DXL458801:DXP458801 EHH458801:EHL458801 ERD458801:ERH458801 FAZ458801:FBD458801 FKV458801:FKZ458801 FUR458801:FUV458801 GEN458801:GER458801 GOJ458801:GON458801 GYF458801:GYJ458801 HIB458801:HIF458801 HRX458801:HSB458801 IBT458801:IBX458801 ILP458801:ILT458801 IVL458801:IVP458801 JFH458801:JFL458801 JPD458801:JPH458801 JYZ458801:JZD458801 KIV458801:KIZ458801 KSR458801:KSV458801 LCN458801:LCR458801 LMJ458801:LMN458801 LWF458801:LWJ458801 MGB458801:MGF458801 MPX458801:MQB458801 MZT458801:MZX458801 NJP458801:NJT458801 NTL458801:NTP458801 ODH458801:ODL458801 OND458801:ONH458801 OWZ458801:OXD458801 PGV458801:PGZ458801 PQR458801:PQV458801 QAN458801:QAR458801 QKJ458801:QKN458801 QUF458801:QUJ458801 REB458801:REF458801 RNX458801:ROB458801 RXT458801:RXX458801 SHP458801:SHT458801 SRL458801:SRP458801 TBH458801:TBL458801 TLD458801:TLH458801 TUZ458801:TVD458801 UEV458801:UEZ458801 UOR458801:UOV458801 UYN458801:UYR458801 VIJ458801:VIN458801 VSF458801:VSJ458801 WCB458801:WCF458801 WLX458801:WMB458801 WVT458801:WVX458801 L524337:P524337 JH524337:JL524337 TD524337:TH524337 ACZ524337:ADD524337 AMV524337:AMZ524337 AWR524337:AWV524337 BGN524337:BGR524337 BQJ524337:BQN524337 CAF524337:CAJ524337 CKB524337:CKF524337 CTX524337:CUB524337 DDT524337:DDX524337 DNP524337:DNT524337 DXL524337:DXP524337 EHH524337:EHL524337 ERD524337:ERH524337 FAZ524337:FBD524337 FKV524337:FKZ524337 FUR524337:FUV524337 GEN524337:GER524337 GOJ524337:GON524337 GYF524337:GYJ524337 HIB524337:HIF524337 HRX524337:HSB524337 IBT524337:IBX524337 ILP524337:ILT524337 IVL524337:IVP524337 JFH524337:JFL524337 JPD524337:JPH524337 JYZ524337:JZD524337 KIV524337:KIZ524337 KSR524337:KSV524337 LCN524337:LCR524337 LMJ524337:LMN524337 LWF524337:LWJ524337 MGB524337:MGF524337 MPX524337:MQB524337 MZT524337:MZX524337 NJP524337:NJT524337 NTL524337:NTP524337 ODH524337:ODL524337 OND524337:ONH524337 OWZ524337:OXD524337 PGV524337:PGZ524337 PQR524337:PQV524337 QAN524337:QAR524337 QKJ524337:QKN524337 QUF524337:QUJ524337 REB524337:REF524337 RNX524337:ROB524337 RXT524337:RXX524337 SHP524337:SHT524337 SRL524337:SRP524337 TBH524337:TBL524337 TLD524337:TLH524337 TUZ524337:TVD524337 UEV524337:UEZ524337 UOR524337:UOV524337 UYN524337:UYR524337 VIJ524337:VIN524337 VSF524337:VSJ524337 WCB524337:WCF524337 WLX524337:WMB524337 WVT524337:WVX524337 L589873:P589873 JH589873:JL589873 TD589873:TH589873 ACZ589873:ADD589873 AMV589873:AMZ589873 AWR589873:AWV589873 BGN589873:BGR589873 BQJ589873:BQN589873 CAF589873:CAJ589873 CKB589873:CKF589873 CTX589873:CUB589873 DDT589873:DDX589873 DNP589873:DNT589873 DXL589873:DXP589873 EHH589873:EHL589873 ERD589873:ERH589873 FAZ589873:FBD589873 FKV589873:FKZ589873 FUR589873:FUV589873 GEN589873:GER589873 GOJ589873:GON589873 GYF589873:GYJ589873 HIB589873:HIF589873 HRX589873:HSB589873 IBT589873:IBX589873 ILP589873:ILT589873 IVL589873:IVP589873 JFH589873:JFL589873 JPD589873:JPH589873 JYZ589873:JZD589873 KIV589873:KIZ589873 KSR589873:KSV589873 LCN589873:LCR589873 LMJ589873:LMN589873 LWF589873:LWJ589873 MGB589873:MGF589873 MPX589873:MQB589873 MZT589873:MZX589873 NJP589873:NJT589873 NTL589873:NTP589873 ODH589873:ODL589873 OND589873:ONH589873 OWZ589873:OXD589873 PGV589873:PGZ589873 PQR589873:PQV589873 QAN589873:QAR589873 QKJ589873:QKN589873 QUF589873:QUJ589873 REB589873:REF589873 RNX589873:ROB589873 RXT589873:RXX589873 SHP589873:SHT589873 SRL589873:SRP589873 TBH589873:TBL589873 TLD589873:TLH589873 TUZ589873:TVD589873 UEV589873:UEZ589873 UOR589873:UOV589873 UYN589873:UYR589873 VIJ589873:VIN589873 VSF589873:VSJ589873 WCB589873:WCF589873 WLX589873:WMB589873 WVT589873:WVX589873 L655409:P655409 JH655409:JL655409 TD655409:TH655409 ACZ655409:ADD655409 AMV655409:AMZ655409 AWR655409:AWV655409 BGN655409:BGR655409 BQJ655409:BQN655409 CAF655409:CAJ655409 CKB655409:CKF655409 CTX655409:CUB655409 DDT655409:DDX655409 DNP655409:DNT655409 DXL655409:DXP655409 EHH655409:EHL655409 ERD655409:ERH655409 FAZ655409:FBD655409 FKV655409:FKZ655409 FUR655409:FUV655409 GEN655409:GER655409 GOJ655409:GON655409 GYF655409:GYJ655409 HIB655409:HIF655409 HRX655409:HSB655409 IBT655409:IBX655409 ILP655409:ILT655409 IVL655409:IVP655409 JFH655409:JFL655409 JPD655409:JPH655409 JYZ655409:JZD655409 KIV655409:KIZ655409 KSR655409:KSV655409 LCN655409:LCR655409 LMJ655409:LMN655409 LWF655409:LWJ655409 MGB655409:MGF655409 MPX655409:MQB655409 MZT655409:MZX655409 NJP655409:NJT655409 NTL655409:NTP655409 ODH655409:ODL655409 OND655409:ONH655409 OWZ655409:OXD655409 PGV655409:PGZ655409 PQR655409:PQV655409 QAN655409:QAR655409 QKJ655409:QKN655409 QUF655409:QUJ655409 REB655409:REF655409 RNX655409:ROB655409 RXT655409:RXX655409 SHP655409:SHT655409 SRL655409:SRP655409 TBH655409:TBL655409 TLD655409:TLH655409 TUZ655409:TVD655409 UEV655409:UEZ655409 UOR655409:UOV655409 UYN655409:UYR655409 VIJ655409:VIN655409 VSF655409:VSJ655409 WCB655409:WCF655409 WLX655409:WMB655409 WVT655409:WVX655409 L720945:P720945 JH720945:JL720945 TD720945:TH720945 ACZ720945:ADD720945 AMV720945:AMZ720945 AWR720945:AWV720945 BGN720945:BGR720945 BQJ720945:BQN720945 CAF720945:CAJ720945 CKB720945:CKF720945 CTX720945:CUB720945 DDT720945:DDX720945 DNP720945:DNT720945 DXL720945:DXP720945 EHH720945:EHL720945 ERD720945:ERH720945 FAZ720945:FBD720945 FKV720945:FKZ720945 FUR720945:FUV720945 GEN720945:GER720945 GOJ720945:GON720945 GYF720945:GYJ720945 HIB720945:HIF720945 HRX720945:HSB720945 IBT720945:IBX720945 ILP720945:ILT720945 IVL720945:IVP720945 JFH720945:JFL720945 JPD720945:JPH720945 JYZ720945:JZD720945 KIV720945:KIZ720945 KSR720945:KSV720945 LCN720945:LCR720945 LMJ720945:LMN720945 LWF720945:LWJ720945 MGB720945:MGF720945 MPX720945:MQB720945 MZT720945:MZX720945 NJP720945:NJT720945 NTL720945:NTP720945 ODH720945:ODL720945 OND720945:ONH720945 OWZ720945:OXD720945 PGV720945:PGZ720945 PQR720945:PQV720945 QAN720945:QAR720945 QKJ720945:QKN720945 QUF720945:QUJ720945 REB720945:REF720945 RNX720945:ROB720945 RXT720945:RXX720945 SHP720945:SHT720945 SRL720945:SRP720945 TBH720945:TBL720945 TLD720945:TLH720945 TUZ720945:TVD720945 UEV720945:UEZ720945 UOR720945:UOV720945 UYN720945:UYR720945 VIJ720945:VIN720945 VSF720945:VSJ720945 WCB720945:WCF720945 WLX720945:WMB720945 WVT720945:WVX720945 L786481:P786481 JH786481:JL786481 TD786481:TH786481 ACZ786481:ADD786481 AMV786481:AMZ786481 AWR786481:AWV786481 BGN786481:BGR786481 BQJ786481:BQN786481 CAF786481:CAJ786481 CKB786481:CKF786481 CTX786481:CUB786481 DDT786481:DDX786481 DNP786481:DNT786481 DXL786481:DXP786481 EHH786481:EHL786481 ERD786481:ERH786481 FAZ786481:FBD786481 FKV786481:FKZ786481 FUR786481:FUV786481 GEN786481:GER786481 GOJ786481:GON786481 GYF786481:GYJ786481 HIB786481:HIF786481 HRX786481:HSB786481 IBT786481:IBX786481 ILP786481:ILT786481 IVL786481:IVP786481 JFH786481:JFL786481 JPD786481:JPH786481 JYZ786481:JZD786481 KIV786481:KIZ786481 KSR786481:KSV786481 LCN786481:LCR786481 LMJ786481:LMN786481 LWF786481:LWJ786481 MGB786481:MGF786481 MPX786481:MQB786481 MZT786481:MZX786481 NJP786481:NJT786481 NTL786481:NTP786481 ODH786481:ODL786481 OND786481:ONH786481 OWZ786481:OXD786481 PGV786481:PGZ786481 PQR786481:PQV786481 QAN786481:QAR786481 QKJ786481:QKN786481 QUF786481:QUJ786481 REB786481:REF786481 RNX786481:ROB786481 RXT786481:RXX786481 SHP786481:SHT786481 SRL786481:SRP786481 TBH786481:TBL786481 TLD786481:TLH786481 TUZ786481:TVD786481 UEV786481:UEZ786481 UOR786481:UOV786481 UYN786481:UYR786481 VIJ786481:VIN786481 VSF786481:VSJ786481 WCB786481:WCF786481 WLX786481:WMB786481 WVT786481:WVX786481 L852017:P852017 JH852017:JL852017 TD852017:TH852017 ACZ852017:ADD852017 AMV852017:AMZ852017 AWR852017:AWV852017 BGN852017:BGR852017 BQJ852017:BQN852017 CAF852017:CAJ852017 CKB852017:CKF852017 CTX852017:CUB852017 DDT852017:DDX852017 DNP852017:DNT852017 DXL852017:DXP852017 EHH852017:EHL852017 ERD852017:ERH852017 FAZ852017:FBD852017 FKV852017:FKZ852017 FUR852017:FUV852017 GEN852017:GER852017 GOJ852017:GON852017 GYF852017:GYJ852017 HIB852017:HIF852017 HRX852017:HSB852017 IBT852017:IBX852017 ILP852017:ILT852017 IVL852017:IVP852017 JFH852017:JFL852017 JPD852017:JPH852017 JYZ852017:JZD852017 KIV852017:KIZ852017 KSR852017:KSV852017 LCN852017:LCR852017 LMJ852017:LMN852017 LWF852017:LWJ852017 MGB852017:MGF852017 MPX852017:MQB852017 MZT852017:MZX852017 NJP852017:NJT852017 NTL852017:NTP852017 ODH852017:ODL852017 OND852017:ONH852017 OWZ852017:OXD852017 PGV852017:PGZ852017 PQR852017:PQV852017 QAN852017:QAR852017 QKJ852017:QKN852017 QUF852017:QUJ852017 REB852017:REF852017 RNX852017:ROB852017 RXT852017:RXX852017 SHP852017:SHT852017 SRL852017:SRP852017 TBH852017:TBL852017 TLD852017:TLH852017 TUZ852017:TVD852017 UEV852017:UEZ852017 UOR852017:UOV852017 UYN852017:UYR852017 VIJ852017:VIN852017 VSF852017:VSJ852017 WCB852017:WCF852017 WLX852017:WMB852017 WVT852017:WVX852017 L917553:P917553 JH917553:JL917553 TD917553:TH917553 ACZ917553:ADD917553 AMV917553:AMZ917553 AWR917553:AWV917553 BGN917553:BGR917553 BQJ917553:BQN917553 CAF917553:CAJ917553 CKB917553:CKF917553 CTX917553:CUB917553 DDT917553:DDX917553 DNP917553:DNT917553 DXL917553:DXP917553 EHH917553:EHL917553 ERD917553:ERH917553 FAZ917553:FBD917553 FKV917553:FKZ917553 FUR917553:FUV917553 GEN917553:GER917553 GOJ917553:GON917553 GYF917553:GYJ917553 HIB917553:HIF917553 HRX917553:HSB917553 IBT917553:IBX917553 ILP917553:ILT917553 IVL917553:IVP917553 JFH917553:JFL917553 JPD917553:JPH917553 JYZ917553:JZD917553 KIV917553:KIZ917553 KSR917553:KSV917553 LCN917553:LCR917553 LMJ917553:LMN917553 LWF917553:LWJ917553 MGB917553:MGF917553 MPX917553:MQB917553 MZT917553:MZX917553 NJP917553:NJT917553 NTL917553:NTP917553 ODH917553:ODL917553 OND917553:ONH917553 OWZ917553:OXD917553 PGV917553:PGZ917553 PQR917553:PQV917553 QAN917553:QAR917553 QKJ917553:QKN917553 QUF917553:QUJ917553 REB917553:REF917553 RNX917553:ROB917553 RXT917553:RXX917553 SHP917553:SHT917553 SRL917553:SRP917553 TBH917553:TBL917553 TLD917553:TLH917553 TUZ917553:TVD917553 UEV917553:UEZ917553 UOR917553:UOV917553 UYN917553:UYR917553 VIJ917553:VIN917553 VSF917553:VSJ917553 WCB917553:WCF917553 WLX917553:WMB917553 WVT917553:WVX917553 L983089:P983089 JH983089:JL983089 TD983089:TH983089 ACZ983089:ADD983089 AMV983089:AMZ983089 AWR983089:AWV983089 BGN983089:BGR983089 BQJ983089:BQN983089 CAF983089:CAJ983089 CKB983089:CKF983089 CTX983089:CUB983089 DDT983089:DDX983089 DNP983089:DNT983089 DXL983089:DXP983089 EHH983089:EHL983089 ERD983089:ERH983089 FAZ983089:FBD983089 FKV983089:FKZ983089 FUR983089:FUV983089 GEN983089:GER983089 GOJ983089:GON983089 GYF983089:GYJ983089 HIB983089:HIF983089 HRX983089:HSB983089 IBT983089:IBX983089 ILP983089:ILT983089 IVL983089:IVP983089 JFH983089:JFL983089 JPD983089:JPH983089 JYZ983089:JZD983089 KIV983089:KIZ983089 KSR983089:KSV983089 LCN983089:LCR983089 LMJ983089:LMN983089 LWF983089:LWJ983089 MGB983089:MGF983089 MPX983089:MQB983089 MZT983089:MZX983089 NJP983089:NJT983089 NTL983089:NTP983089 ODH983089:ODL983089 OND983089:ONH983089 OWZ983089:OXD983089 PGV983089:PGZ983089 PQR983089:PQV983089 QAN983089:QAR983089 QKJ983089:QKN983089 QUF983089:QUJ983089 REB983089:REF983089 RNX983089:ROB983089 RXT983089:RXX983089 SHP983089:SHT983089 SRL983089:SRP983089 TBH983089:TBL983089 TLD983089:TLH983089 TUZ983089:TVD983089 UEV983089:UEZ983089 UOR983089:UOV983089 UYN983089:UYR983089 VIJ983089:VIN983089 VSF983089:VSJ983089 WCB983089:WCF983089 WLX983089:WMB983089 WVT983089:WVX983089 JH49:JL49 TD49:TH49 ACZ49:ADD49 AMV49:AMZ49 AWR49:AWV49 BGN49:BGR49 BQJ49:BQN49 CAF49:CAJ49 CKB49:CKF49 CTX49:CUB49 DDT49:DDX49 DNP49:DNT49 DXL49:DXP49 EHH49:EHL49 ERD49:ERH49 FAZ49:FBD49 FKV49:FKZ49 FUR49:FUV49 GEN49:GER49 GOJ49:GON49 GYF49:GYJ49 HIB49:HIF49 HRX49:HSB49 IBT49:IBX49 ILP49:ILT49 IVL49:IVP49 JFH49:JFL49 JPD49:JPH49 JYZ49:JZD49 KIV49:KIZ49 KSR49:KSV49 LCN49:LCR49 LMJ49:LMN49 LWF49:LWJ49 MGB49:MGF49 MPX49:MQB49 MZT49:MZX49 NJP49:NJT49 NTL49:NTP49 ODH49:ODL49 OND49:ONH49 OWZ49:OXD49 PGV49:PGZ49 PQR49:PQV49 QAN49:QAR49 QKJ49:QKN49 QUF49:QUJ49 REB49:REF49 RNX49:ROB49 RXT49:RXX49 SHP49:SHT49 SRL49:SRP49 TBH49:TBL49 TLD49:TLH49 TUZ49:TVD49 UEV49:UEZ49 UOR49:UOV49 UYN49:UYR49 VIJ49:VIN49 VSF49:VSJ49 WCB49:WCF49 WLX49:WMB49 WVT49:WVX49" xr:uid="{02629766-4062-4511-9CBA-69590AB38DA9}">
      <formula1>$AJ$48:$AJ$53</formula1>
    </dataValidation>
  </dataValidations>
  <printOptions horizontalCentered="1"/>
  <pageMargins left="0.11811023622047245" right="0.11811023622047245" top="0.15748031496062992" bottom="0.35433070866141736" header="0.31496062992125984" footer="0"/>
  <pageSetup paperSize="9" scale="89" orientation="portrait" blackAndWhite="1" r:id="rId1"/>
  <headerFooter>
    <oddFooter>&amp;R&amp;9 2025.2.19</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5A9B858-F4C1-4284-899D-BBCFF3C878C7}">
          <x14:formula1>
            <xm:f>"□,■"</xm:f>
          </x14:formula1>
          <xm:sqref>VSG983087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O65579 JK65579 TG65579 ADC65579 AMY65579 AWU65579 BGQ65579 BQM65579 CAI65579 CKE65579 CUA65579 DDW65579 DNS65579 DXO65579 EHK65579 ERG65579 FBC65579 FKY65579 FUU65579 GEQ65579 GOM65579 GYI65579 HIE65579 HSA65579 IBW65579 ILS65579 IVO65579 JFK65579 JPG65579 JZC65579 KIY65579 KSU65579 LCQ65579 LMM65579 LWI65579 MGE65579 MQA65579 MZW65579 NJS65579 NTO65579 ODK65579 ONG65579 OXC65579 PGY65579 PQU65579 QAQ65579 QKM65579 QUI65579 REE65579 ROA65579 RXW65579 SHS65579 SRO65579 TBK65579 TLG65579 TVC65579 UEY65579 UOU65579 UYQ65579 VIM65579 VSI65579 WCE65579 WMA65579 WVW65579 O131115 JK131115 TG131115 ADC131115 AMY131115 AWU131115 BGQ131115 BQM131115 CAI131115 CKE131115 CUA131115 DDW131115 DNS131115 DXO131115 EHK131115 ERG131115 FBC131115 FKY131115 FUU131115 GEQ131115 GOM131115 GYI131115 HIE131115 HSA131115 IBW131115 ILS131115 IVO131115 JFK131115 JPG131115 JZC131115 KIY131115 KSU131115 LCQ131115 LMM131115 LWI131115 MGE131115 MQA131115 MZW131115 NJS131115 NTO131115 ODK131115 ONG131115 OXC131115 PGY131115 PQU131115 QAQ131115 QKM131115 QUI131115 REE131115 ROA131115 RXW131115 SHS131115 SRO131115 TBK131115 TLG131115 TVC131115 UEY131115 UOU131115 UYQ131115 VIM131115 VSI131115 WCE131115 WMA131115 WVW131115 O196651 JK196651 TG196651 ADC196651 AMY196651 AWU196651 BGQ196651 BQM196651 CAI196651 CKE196651 CUA196651 DDW196651 DNS196651 DXO196651 EHK196651 ERG196651 FBC196651 FKY196651 FUU196651 GEQ196651 GOM196651 GYI196651 HIE196651 HSA196651 IBW196651 ILS196651 IVO196651 JFK196651 JPG196651 JZC196651 KIY196651 KSU196651 LCQ196651 LMM196651 LWI196651 MGE196651 MQA196651 MZW196651 NJS196651 NTO196651 ODK196651 ONG196651 OXC196651 PGY196651 PQU196651 QAQ196651 QKM196651 QUI196651 REE196651 ROA196651 RXW196651 SHS196651 SRO196651 TBK196651 TLG196651 TVC196651 UEY196651 UOU196651 UYQ196651 VIM196651 VSI196651 WCE196651 WMA196651 WVW196651 O262187 JK262187 TG262187 ADC262187 AMY262187 AWU262187 BGQ262187 BQM262187 CAI262187 CKE262187 CUA262187 DDW262187 DNS262187 DXO262187 EHK262187 ERG262187 FBC262187 FKY262187 FUU262187 GEQ262187 GOM262187 GYI262187 HIE262187 HSA262187 IBW262187 ILS262187 IVO262187 JFK262187 JPG262187 JZC262187 KIY262187 KSU262187 LCQ262187 LMM262187 LWI262187 MGE262187 MQA262187 MZW262187 NJS262187 NTO262187 ODK262187 ONG262187 OXC262187 PGY262187 PQU262187 QAQ262187 QKM262187 QUI262187 REE262187 ROA262187 RXW262187 SHS262187 SRO262187 TBK262187 TLG262187 TVC262187 UEY262187 UOU262187 UYQ262187 VIM262187 VSI262187 WCE262187 WMA262187 WVW262187 O327723 JK327723 TG327723 ADC327723 AMY327723 AWU327723 BGQ327723 BQM327723 CAI327723 CKE327723 CUA327723 DDW327723 DNS327723 DXO327723 EHK327723 ERG327723 FBC327723 FKY327723 FUU327723 GEQ327723 GOM327723 GYI327723 HIE327723 HSA327723 IBW327723 ILS327723 IVO327723 JFK327723 JPG327723 JZC327723 KIY327723 KSU327723 LCQ327723 LMM327723 LWI327723 MGE327723 MQA327723 MZW327723 NJS327723 NTO327723 ODK327723 ONG327723 OXC327723 PGY327723 PQU327723 QAQ327723 QKM327723 QUI327723 REE327723 ROA327723 RXW327723 SHS327723 SRO327723 TBK327723 TLG327723 TVC327723 UEY327723 UOU327723 UYQ327723 VIM327723 VSI327723 WCE327723 WMA327723 WVW327723 O393259 JK393259 TG393259 ADC393259 AMY393259 AWU393259 BGQ393259 BQM393259 CAI393259 CKE393259 CUA393259 DDW393259 DNS393259 DXO393259 EHK393259 ERG393259 FBC393259 FKY393259 FUU393259 GEQ393259 GOM393259 GYI393259 HIE393259 HSA393259 IBW393259 ILS393259 IVO393259 JFK393259 JPG393259 JZC393259 KIY393259 KSU393259 LCQ393259 LMM393259 LWI393259 MGE393259 MQA393259 MZW393259 NJS393259 NTO393259 ODK393259 ONG393259 OXC393259 PGY393259 PQU393259 QAQ393259 QKM393259 QUI393259 REE393259 ROA393259 RXW393259 SHS393259 SRO393259 TBK393259 TLG393259 TVC393259 UEY393259 UOU393259 UYQ393259 VIM393259 VSI393259 WCE393259 WMA393259 WVW393259 O458795 JK458795 TG458795 ADC458795 AMY458795 AWU458795 BGQ458795 BQM458795 CAI458795 CKE458795 CUA458795 DDW458795 DNS458795 DXO458795 EHK458795 ERG458795 FBC458795 FKY458795 FUU458795 GEQ458795 GOM458795 GYI458795 HIE458795 HSA458795 IBW458795 ILS458795 IVO458795 JFK458795 JPG458795 JZC458795 KIY458795 KSU458795 LCQ458795 LMM458795 LWI458795 MGE458795 MQA458795 MZW458795 NJS458795 NTO458795 ODK458795 ONG458795 OXC458795 PGY458795 PQU458795 QAQ458795 QKM458795 QUI458795 REE458795 ROA458795 RXW458795 SHS458795 SRO458795 TBK458795 TLG458795 TVC458795 UEY458795 UOU458795 UYQ458795 VIM458795 VSI458795 WCE458795 WMA458795 WVW458795 O524331 JK524331 TG524331 ADC524331 AMY524331 AWU524331 BGQ524331 BQM524331 CAI524331 CKE524331 CUA524331 DDW524331 DNS524331 DXO524331 EHK524331 ERG524331 FBC524331 FKY524331 FUU524331 GEQ524331 GOM524331 GYI524331 HIE524331 HSA524331 IBW524331 ILS524331 IVO524331 JFK524331 JPG524331 JZC524331 KIY524331 KSU524331 LCQ524331 LMM524331 LWI524331 MGE524331 MQA524331 MZW524331 NJS524331 NTO524331 ODK524331 ONG524331 OXC524331 PGY524331 PQU524331 QAQ524331 QKM524331 QUI524331 REE524331 ROA524331 RXW524331 SHS524331 SRO524331 TBK524331 TLG524331 TVC524331 UEY524331 UOU524331 UYQ524331 VIM524331 VSI524331 WCE524331 WMA524331 WVW524331 O589867 JK589867 TG589867 ADC589867 AMY589867 AWU589867 BGQ589867 BQM589867 CAI589867 CKE589867 CUA589867 DDW589867 DNS589867 DXO589867 EHK589867 ERG589867 FBC589867 FKY589867 FUU589867 GEQ589867 GOM589867 GYI589867 HIE589867 HSA589867 IBW589867 ILS589867 IVO589867 JFK589867 JPG589867 JZC589867 KIY589867 KSU589867 LCQ589867 LMM589867 LWI589867 MGE589867 MQA589867 MZW589867 NJS589867 NTO589867 ODK589867 ONG589867 OXC589867 PGY589867 PQU589867 QAQ589867 QKM589867 QUI589867 REE589867 ROA589867 RXW589867 SHS589867 SRO589867 TBK589867 TLG589867 TVC589867 UEY589867 UOU589867 UYQ589867 VIM589867 VSI589867 WCE589867 WMA589867 WVW589867 O655403 JK655403 TG655403 ADC655403 AMY655403 AWU655403 BGQ655403 BQM655403 CAI655403 CKE655403 CUA655403 DDW655403 DNS655403 DXO655403 EHK655403 ERG655403 FBC655403 FKY655403 FUU655403 GEQ655403 GOM655403 GYI655403 HIE655403 HSA655403 IBW655403 ILS655403 IVO655403 JFK655403 JPG655403 JZC655403 KIY655403 KSU655403 LCQ655403 LMM655403 LWI655403 MGE655403 MQA655403 MZW655403 NJS655403 NTO655403 ODK655403 ONG655403 OXC655403 PGY655403 PQU655403 QAQ655403 QKM655403 QUI655403 REE655403 ROA655403 RXW655403 SHS655403 SRO655403 TBK655403 TLG655403 TVC655403 UEY655403 UOU655403 UYQ655403 VIM655403 VSI655403 WCE655403 WMA655403 WVW655403 O720939 JK720939 TG720939 ADC720939 AMY720939 AWU720939 BGQ720939 BQM720939 CAI720939 CKE720939 CUA720939 DDW720939 DNS720939 DXO720939 EHK720939 ERG720939 FBC720939 FKY720939 FUU720939 GEQ720939 GOM720939 GYI720939 HIE720939 HSA720939 IBW720939 ILS720939 IVO720939 JFK720939 JPG720939 JZC720939 KIY720939 KSU720939 LCQ720939 LMM720939 LWI720939 MGE720939 MQA720939 MZW720939 NJS720939 NTO720939 ODK720939 ONG720939 OXC720939 PGY720939 PQU720939 QAQ720939 QKM720939 QUI720939 REE720939 ROA720939 RXW720939 SHS720939 SRO720939 TBK720939 TLG720939 TVC720939 UEY720939 UOU720939 UYQ720939 VIM720939 VSI720939 WCE720939 WMA720939 WVW720939 O786475 JK786475 TG786475 ADC786475 AMY786475 AWU786475 BGQ786475 BQM786475 CAI786475 CKE786475 CUA786475 DDW786475 DNS786475 DXO786475 EHK786475 ERG786475 FBC786475 FKY786475 FUU786475 GEQ786475 GOM786475 GYI786475 HIE786475 HSA786475 IBW786475 ILS786475 IVO786475 JFK786475 JPG786475 JZC786475 KIY786475 KSU786475 LCQ786475 LMM786475 LWI786475 MGE786475 MQA786475 MZW786475 NJS786475 NTO786475 ODK786475 ONG786475 OXC786475 PGY786475 PQU786475 QAQ786475 QKM786475 QUI786475 REE786475 ROA786475 RXW786475 SHS786475 SRO786475 TBK786475 TLG786475 TVC786475 UEY786475 UOU786475 UYQ786475 VIM786475 VSI786475 WCE786475 WMA786475 WVW786475 O852011 JK852011 TG852011 ADC852011 AMY852011 AWU852011 BGQ852011 BQM852011 CAI852011 CKE852011 CUA852011 DDW852011 DNS852011 DXO852011 EHK852011 ERG852011 FBC852011 FKY852011 FUU852011 GEQ852011 GOM852011 GYI852011 HIE852011 HSA852011 IBW852011 ILS852011 IVO852011 JFK852011 JPG852011 JZC852011 KIY852011 KSU852011 LCQ852011 LMM852011 LWI852011 MGE852011 MQA852011 MZW852011 NJS852011 NTO852011 ODK852011 ONG852011 OXC852011 PGY852011 PQU852011 QAQ852011 QKM852011 QUI852011 REE852011 ROA852011 RXW852011 SHS852011 SRO852011 TBK852011 TLG852011 TVC852011 UEY852011 UOU852011 UYQ852011 VIM852011 VSI852011 WCE852011 WMA852011 WVW852011 O917547 JK917547 TG917547 ADC917547 AMY917547 AWU917547 BGQ917547 BQM917547 CAI917547 CKE917547 CUA917547 DDW917547 DNS917547 DXO917547 EHK917547 ERG917547 FBC917547 FKY917547 FUU917547 GEQ917547 GOM917547 GYI917547 HIE917547 HSA917547 IBW917547 ILS917547 IVO917547 JFK917547 JPG917547 JZC917547 KIY917547 KSU917547 LCQ917547 LMM917547 LWI917547 MGE917547 MQA917547 MZW917547 NJS917547 NTO917547 ODK917547 ONG917547 OXC917547 PGY917547 PQU917547 QAQ917547 QKM917547 QUI917547 REE917547 ROA917547 RXW917547 SHS917547 SRO917547 TBK917547 TLG917547 TVC917547 UEY917547 UOU917547 UYQ917547 VIM917547 VSI917547 WCE917547 WMA917547 WVW917547 O983083 JK983083 TG983083 ADC983083 AMY983083 AWU983083 BGQ983083 BQM983083 CAI983083 CKE983083 CUA983083 DDW983083 DNS983083 DXO983083 EHK983083 ERG983083 FBC983083 FKY983083 FUU983083 GEQ983083 GOM983083 GYI983083 HIE983083 HSA983083 IBW983083 ILS983083 IVO983083 JFK983083 JPG983083 JZC983083 KIY983083 KSU983083 LCQ983083 LMM983083 LWI983083 MGE983083 MQA983083 MZW983083 NJS983083 NTO983083 ODK983083 ONG983083 OXC983083 PGY983083 PQU983083 QAQ983083 QKM983083 QUI983083 REE983083 ROA983083 RXW983083 SHS983083 SRO983083 TBK983083 TLG983083 TVC983083 UEY983083 UOU983083 UYQ983083 VIM983083 VSI983083 WCE983083 WMA983083 WVW983083 WCC983087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WLY983087 JS43 TO43 ADK43 ANG43 AXC43 BGY43 BQU43 CAQ43 CKM43 CUI43 DEE43 DOA43 DXW43 EHS43 ERO43 FBK43 FLG43 FVC43 GEY43 GOU43 GYQ43 HIM43 HSI43 ICE43 IMA43 IVW43 JFS43 JPO43 JZK43 KJG43 KTC43 LCY43 LMU43 LWQ43 MGM43 MQI43 NAE43 NKA43 NTW43 ODS43 ONO43 OXK43 PHG43 PRC43 QAY43 QKU43 QUQ43 REM43 ROI43 RYE43 SIA43 SRW43 TBS43 TLO43 TVK43 UFG43 UPC43 UYY43 VIU43 VSQ43 WCM43 WMI43 WWE43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WVU983087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M65579 JI65579 TE65579 ADA65579 AMW65579 AWS65579 BGO65579 BQK65579 CAG65579 CKC65579 CTY65579 DDU65579 DNQ65579 DXM65579 EHI65579 ERE65579 FBA65579 FKW65579 FUS65579 GEO65579 GOK65579 GYG65579 HIC65579 HRY65579 IBU65579 ILQ65579 IVM65579 JFI65579 JPE65579 JZA65579 KIW65579 KSS65579 LCO65579 LMK65579 LWG65579 MGC65579 MPY65579 MZU65579 NJQ65579 NTM65579 ODI65579 ONE65579 OXA65579 PGW65579 PQS65579 QAO65579 QKK65579 QUG65579 REC65579 RNY65579 RXU65579 SHQ65579 SRM65579 TBI65579 TLE65579 TVA65579 UEW65579 UOS65579 UYO65579 VIK65579 VSG65579 WCC65579 WLY65579 WVU65579 M131115 JI131115 TE131115 ADA131115 AMW131115 AWS131115 BGO131115 BQK131115 CAG131115 CKC131115 CTY131115 DDU131115 DNQ131115 DXM131115 EHI131115 ERE131115 FBA131115 FKW131115 FUS131115 GEO131115 GOK131115 GYG131115 HIC131115 HRY131115 IBU131115 ILQ131115 IVM131115 JFI131115 JPE131115 JZA131115 KIW131115 KSS131115 LCO131115 LMK131115 LWG131115 MGC131115 MPY131115 MZU131115 NJQ131115 NTM131115 ODI131115 ONE131115 OXA131115 PGW131115 PQS131115 QAO131115 QKK131115 QUG131115 REC131115 RNY131115 RXU131115 SHQ131115 SRM131115 TBI131115 TLE131115 TVA131115 UEW131115 UOS131115 UYO131115 VIK131115 VSG131115 WCC131115 WLY131115 WVU131115 M196651 JI196651 TE196651 ADA196651 AMW196651 AWS196651 BGO196651 BQK196651 CAG196651 CKC196651 CTY196651 DDU196651 DNQ196651 DXM196651 EHI196651 ERE196651 FBA196651 FKW196651 FUS196651 GEO196651 GOK196651 GYG196651 HIC196651 HRY196651 IBU196651 ILQ196651 IVM196651 JFI196651 JPE196651 JZA196651 KIW196651 KSS196651 LCO196651 LMK196651 LWG196651 MGC196651 MPY196651 MZU196651 NJQ196651 NTM196651 ODI196651 ONE196651 OXA196651 PGW196651 PQS196651 QAO196651 QKK196651 QUG196651 REC196651 RNY196651 RXU196651 SHQ196651 SRM196651 TBI196651 TLE196651 TVA196651 UEW196651 UOS196651 UYO196651 VIK196651 VSG196651 WCC196651 WLY196651 WVU196651 M262187 JI262187 TE262187 ADA262187 AMW262187 AWS262187 BGO262187 BQK262187 CAG262187 CKC262187 CTY262187 DDU262187 DNQ262187 DXM262187 EHI262187 ERE262187 FBA262187 FKW262187 FUS262187 GEO262187 GOK262187 GYG262187 HIC262187 HRY262187 IBU262187 ILQ262187 IVM262187 JFI262187 JPE262187 JZA262187 KIW262187 KSS262187 LCO262187 LMK262187 LWG262187 MGC262187 MPY262187 MZU262187 NJQ262187 NTM262187 ODI262187 ONE262187 OXA262187 PGW262187 PQS262187 QAO262187 QKK262187 QUG262187 REC262187 RNY262187 RXU262187 SHQ262187 SRM262187 TBI262187 TLE262187 TVA262187 UEW262187 UOS262187 UYO262187 VIK262187 VSG262187 WCC262187 WLY262187 WVU262187 M327723 JI327723 TE327723 ADA327723 AMW327723 AWS327723 BGO327723 BQK327723 CAG327723 CKC327723 CTY327723 DDU327723 DNQ327723 DXM327723 EHI327723 ERE327723 FBA327723 FKW327723 FUS327723 GEO327723 GOK327723 GYG327723 HIC327723 HRY327723 IBU327723 ILQ327723 IVM327723 JFI327723 JPE327723 JZA327723 KIW327723 KSS327723 LCO327723 LMK327723 LWG327723 MGC327723 MPY327723 MZU327723 NJQ327723 NTM327723 ODI327723 ONE327723 OXA327723 PGW327723 PQS327723 QAO327723 QKK327723 QUG327723 REC327723 RNY327723 RXU327723 SHQ327723 SRM327723 TBI327723 TLE327723 TVA327723 UEW327723 UOS327723 UYO327723 VIK327723 VSG327723 WCC327723 WLY327723 WVU327723 M393259 JI393259 TE393259 ADA393259 AMW393259 AWS393259 BGO393259 BQK393259 CAG393259 CKC393259 CTY393259 DDU393259 DNQ393259 DXM393259 EHI393259 ERE393259 FBA393259 FKW393259 FUS393259 GEO393259 GOK393259 GYG393259 HIC393259 HRY393259 IBU393259 ILQ393259 IVM393259 JFI393259 JPE393259 JZA393259 KIW393259 KSS393259 LCO393259 LMK393259 LWG393259 MGC393259 MPY393259 MZU393259 NJQ393259 NTM393259 ODI393259 ONE393259 OXA393259 PGW393259 PQS393259 QAO393259 QKK393259 QUG393259 REC393259 RNY393259 RXU393259 SHQ393259 SRM393259 TBI393259 TLE393259 TVA393259 UEW393259 UOS393259 UYO393259 VIK393259 VSG393259 WCC393259 WLY393259 WVU393259 M458795 JI458795 TE458795 ADA458795 AMW458795 AWS458795 BGO458795 BQK458795 CAG458795 CKC458795 CTY458795 DDU458795 DNQ458795 DXM458795 EHI458795 ERE458795 FBA458795 FKW458795 FUS458795 GEO458795 GOK458795 GYG458795 HIC458795 HRY458795 IBU458795 ILQ458795 IVM458795 JFI458795 JPE458795 JZA458795 KIW458795 KSS458795 LCO458795 LMK458795 LWG458795 MGC458795 MPY458795 MZU458795 NJQ458795 NTM458795 ODI458795 ONE458795 OXA458795 PGW458795 PQS458795 QAO458795 QKK458795 QUG458795 REC458795 RNY458795 RXU458795 SHQ458795 SRM458795 TBI458795 TLE458795 TVA458795 UEW458795 UOS458795 UYO458795 VIK458795 VSG458795 WCC458795 WLY458795 WVU458795 M524331 JI524331 TE524331 ADA524331 AMW524331 AWS524331 BGO524331 BQK524331 CAG524331 CKC524331 CTY524331 DDU524331 DNQ524331 DXM524331 EHI524331 ERE524331 FBA524331 FKW524331 FUS524331 GEO524331 GOK524331 GYG524331 HIC524331 HRY524331 IBU524331 ILQ524331 IVM524331 JFI524331 JPE524331 JZA524331 KIW524331 KSS524331 LCO524331 LMK524331 LWG524331 MGC524331 MPY524331 MZU524331 NJQ524331 NTM524331 ODI524331 ONE524331 OXA524331 PGW524331 PQS524331 QAO524331 QKK524331 QUG524331 REC524331 RNY524331 RXU524331 SHQ524331 SRM524331 TBI524331 TLE524331 TVA524331 UEW524331 UOS524331 UYO524331 VIK524331 VSG524331 WCC524331 WLY524331 WVU524331 M589867 JI589867 TE589867 ADA589867 AMW589867 AWS589867 BGO589867 BQK589867 CAG589867 CKC589867 CTY589867 DDU589867 DNQ589867 DXM589867 EHI589867 ERE589867 FBA589867 FKW589867 FUS589867 GEO589867 GOK589867 GYG589867 HIC589867 HRY589867 IBU589867 ILQ589867 IVM589867 JFI589867 JPE589867 JZA589867 KIW589867 KSS589867 LCO589867 LMK589867 LWG589867 MGC589867 MPY589867 MZU589867 NJQ589867 NTM589867 ODI589867 ONE589867 OXA589867 PGW589867 PQS589867 QAO589867 QKK589867 QUG589867 REC589867 RNY589867 RXU589867 SHQ589867 SRM589867 TBI589867 TLE589867 TVA589867 UEW589867 UOS589867 UYO589867 VIK589867 VSG589867 WCC589867 WLY589867 WVU589867 M655403 JI655403 TE655403 ADA655403 AMW655403 AWS655403 BGO655403 BQK655403 CAG655403 CKC655403 CTY655403 DDU655403 DNQ655403 DXM655403 EHI655403 ERE655403 FBA655403 FKW655403 FUS655403 GEO655403 GOK655403 GYG655403 HIC655403 HRY655403 IBU655403 ILQ655403 IVM655403 JFI655403 JPE655403 JZA655403 KIW655403 KSS655403 LCO655403 LMK655403 LWG655403 MGC655403 MPY655403 MZU655403 NJQ655403 NTM655403 ODI655403 ONE655403 OXA655403 PGW655403 PQS655403 QAO655403 QKK655403 QUG655403 REC655403 RNY655403 RXU655403 SHQ655403 SRM655403 TBI655403 TLE655403 TVA655403 UEW655403 UOS655403 UYO655403 VIK655403 VSG655403 WCC655403 WLY655403 WVU655403 M720939 JI720939 TE720939 ADA720939 AMW720939 AWS720939 BGO720939 BQK720939 CAG720939 CKC720939 CTY720939 DDU720939 DNQ720939 DXM720939 EHI720939 ERE720939 FBA720939 FKW720939 FUS720939 GEO720939 GOK720939 GYG720939 HIC720939 HRY720939 IBU720939 ILQ720939 IVM720939 JFI720939 JPE720939 JZA720939 KIW720939 KSS720939 LCO720939 LMK720939 LWG720939 MGC720939 MPY720939 MZU720939 NJQ720939 NTM720939 ODI720939 ONE720939 OXA720939 PGW720939 PQS720939 QAO720939 QKK720939 QUG720939 REC720939 RNY720939 RXU720939 SHQ720939 SRM720939 TBI720939 TLE720939 TVA720939 UEW720939 UOS720939 UYO720939 VIK720939 VSG720939 WCC720939 WLY720939 WVU720939 M786475 JI786475 TE786475 ADA786475 AMW786475 AWS786475 BGO786475 BQK786475 CAG786475 CKC786475 CTY786475 DDU786475 DNQ786475 DXM786475 EHI786475 ERE786475 FBA786475 FKW786475 FUS786475 GEO786475 GOK786475 GYG786475 HIC786475 HRY786475 IBU786475 ILQ786475 IVM786475 JFI786475 JPE786475 JZA786475 KIW786475 KSS786475 LCO786475 LMK786475 LWG786475 MGC786475 MPY786475 MZU786475 NJQ786475 NTM786475 ODI786475 ONE786475 OXA786475 PGW786475 PQS786475 QAO786475 QKK786475 QUG786475 REC786475 RNY786475 RXU786475 SHQ786475 SRM786475 TBI786475 TLE786475 TVA786475 UEW786475 UOS786475 UYO786475 VIK786475 VSG786475 WCC786475 WLY786475 WVU786475 M852011 JI852011 TE852011 ADA852011 AMW852011 AWS852011 BGO852011 BQK852011 CAG852011 CKC852011 CTY852011 DDU852011 DNQ852011 DXM852011 EHI852011 ERE852011 FBA852011 FKW852011 FUS852011 GEO852011 GOK852011 GYG852011 HIC852011 HRY852011 IBU852011 ILQ852011 IVM852011 JFI852011 JPE852011 JZA852011 KIW852011 KSS852011 LCO852011 LMK852011 LWG852011 MGC852011 MPY852011 MZU852011 NJQ852011 NTM852011 ODI852011 ONE852011 OXA852011 PGW852011 PQS852011 QAO852011 QKK852011 QUG852011 REC852011 RNY852011 RXU852011 SHQ852011 SRM852011 TBI852011 TLE852011 TVA852011 UEW852011 UOS852011 UYO852011 VIK852011 VSG852011 WCC852011 WLY852011 WVU852011 M917547 JI917547 TE917547 ADA917547 AMW917547 AWS917547 BGO917547 BQK917547 CAG917547 CKC917547 CTY917547 DDU917547 DNQ917547 DXM917547 EHI917547 ERE917547 FBA917547 FKW917547 FUS917547 GEO917547 GOK917547 GYG917547 HIC917547 HRY917547 IBU917547 ILQ917547 IVM917547 JFI917547 JPE917547 JZA917547 KIW917547 KSS917547 LCO917547 LMK917547 LWG917547 MGC917547 MPY917547 MZU917547 NJQ917547 NTM917547 ODI917547 ONE917547 OXA917547 PGW917547 PQS917547 QAO917547 QKK917547 QUG917547 REC917547 RNY917547 RXU917547 SHQ917547 SRM917547 TBI917547 TLE917547 TVA917547 UEW917547 UOS917547 UYO917547 VIK917547 VSG917547 WCC917547 WLY917547 WVU917547 M983083 JI983083 TE983083 ADA983083 AMW983083 AWS983083 BGO983083 BQK983083 CAG983083 CKC983083 CTY983083 DDU983083 DNQ983083 DXM983083 EHI983083 ERE983083 FBA983083 FKW983083 FUS983083 GEO983083 GOK983083 GYG983083 HIC983083 HRY983083 IBU983083 ILQ983083 IVM983083 JFI983083 JPE983083 JZA983083 KIW983083 KSS983083 LCO983083 LMK983083 LWG983083 MGC983083 MPY983083 MZU983083 NJQ983083 NTM983083 ODI983083 ONE983083 OXA983083 PGW983083 PQS983083 QAO983083 QKK983083 QUG983083 REC983083 RNY983083 RXU983083 SHQ983083 SRM983083 TBI983083 TLE983083 TVA983083 UEW983083 UOS983083 UYO983083 VIK983083 VSG983083 WCC983083 WLY983083 WVU983083 O47 JK47 TG47 ADC47 AMY47 AWU47 BGQ47 BQM47 CAI47 CKE47 CUA47 DDW47 DNS47 DXO47 EHK47 ERG47 FBC47 FKY47 FUU47 GEQ47 GOM47 GYI47 HIE47 HSA47 IBW47 ILS47 IVO47 JFK47 JPG47 JZC47 KIY47 KSU47 LCQ47 LMM47 LWI47 MGE47 MQA47 MZW47 NJS47 NTO47 ODK47 ONG47 OXC47 PGY47 PQU47 QAQ47 QKM47 QUI47 REE47 ROA47 RXW47 SHS47 SRO47 TBK47 TLG47 TVC47 UEY47 UOU47 UYQ47 VIM47 VSI47 WCE47 WMA47 WVW47 O65583 JK65583 TG65583 ADC65583 AMY65583 AWU65583 BGQ65583 BQM65583 CAI65583 CKE65583 CUA65583 DDW65583 DNS65583 DXO65583 EHK65583 ERG65583 FBC65583 FKY65583 FUU65583 GEQ65583 GOM65583 GYI65583 HIE65583 HSA65583 IBW65583 ILS65583 IVO65583 JFK65583 JPG65583 JZC65583 KIY65583 KSU65583 LCQ65583 LMM65583 LWI65583 MGE65583 MQA65583 MZW65583 NJS65583 NTO65583 ODK65583 ONG65583 OXC65583 PGY65583 PQU65583 QAQ65583 QKM65583 QUI65583 REE65583 ROA65583 RXW65583 SHS65583 SRO65583 TBK65583 TLG65583 TVC65583 UEY65583 UOU65583 UYQ65583 VIM65583 VSI65583 WCE65583 WMA65583 WVW65583 O131119 JK131119 TG131119 ADC131119 AMY131119 AWU131119 BGQ131119 BQM131119 CAI131119 CKE131119 CUA131119 DDW131119 DNS131119 DXO131119 EHK131119 ERG131119 FBC131119 FKY131119 FUU131119 GEQ131119 GOM131119 GYI131119 HIE131119 HSA131119 IBW131119 ILS131119 IVO131119 JFK131119 JPG131119 JZC131119 KIY131119 KSU131119 LCQ131119 LMM131119 LWI131119 MGE131119 MQA131119 MZW131119 NJS131119 NTO131119 ODK131119 ONG131119 OXC131119 PGY131119 PQU131119 QAQ131119 QKM131119 QUI131119 REE131119 ROA131119 RXW131119 SHS131119 SRO131119 TBK131119 TLG131119 TVC131119 UEY131119 UOU131119 UYQ131119 VIM131119 VSI131119 WCE131119 WMA131119 WVW131119 O196655 JK196655 TG196655 ADC196655 AMY196655 AWU196655 BGQ196655 BQM196655 CAI196655 CKE196655 CUA196655 DDW196655 DNS196655 DXO196655 EHK196655 ERG196655 FBC196655 FKY196655 FUU196655 GEQ196655 GOM196655 GYI196655 HIE196655 HSA196655 IBW196655 ILS196655 IVO196655 JFK196655 JPG196655 JZC196655 KIY196655 KSU196655 LCQ196655 LMM196655 LWI196655 MGE196655 MQA196655 MZW196655 NJS196655 NTO196655 ODK196655 ONG196655 OXC196655 PGY196655 PQU196655 QAQ196655 QKM196655 QUI196655 REE196655 ROA196655 RXW196655 SHS196655 SRO196655 TBK196655 TLG196655 TVC196655 UEY196655 UOU196655 UYQ196655 VIM196655 VSI196655 WCE196655 WMA196655 WVW196655 O262191 JK262191 TG262191 ADC262191 AMY262191 AWU262191 BGQ262191 BQM262191 CAI262191 CKE262191 CUA262191 DDW262191 DNS262191 DXO262191 EHK262191 ERG262191 FBC262191 FKY262191 FUU262191 GEQ262191 GOM262191 GYI262191 HIE262191 HSA262191 IBW262191 ILS262191 IVO262191 JFK262191 JPG262191 JZC262191 KIY262191 KSU262191 LCQ262191 LMM262191 LWI262191 MGE262191 MQA262191 MZW262191 NJS262191 NTO262191 ODK262191 ONG262191 OXC262191 PGY262191 PQU262191 QAQ262191 QKM262191 QUI262191 REE262191 ROA262191 RXW262191 SHS262191 SRO262191 TBK262191 TLG262191 TVC262191 UEY262191 UOU262191 UYQ262191 VIM262191 VSI262191 WCE262191 WMA262191 WVW262191 O327727 JK327727 TG327727 ADC327727 AMY327727 AWU327727 BGQ327727 BQM327727 CAI327727 CKE327727 CUA327727 DDW327727 DNS327727 DXO327727 EHK327727 ERG327727 FBC327727 FKY327727 FUU327727 GEQ327727 GOM327727 GYI327727 HIE327727 HSA327727 IBW327727 ILS327727 IVO327727 JFK327727 JPG327727 JZC327727 KIY327727 KSU327727 LCQ327727 LMM327727 LWI327727 MGE327727 MQA327727 MZW327727 NJS327727 NTO327727 ODK327727 ONG327727 OXC327727 PGY327727 PQU327727 QAQ327727 QKM327727 QUI327727 REE327727 ROA327727 RXW327727 SHS327727 SRO327727 TBK327727 TLG327727 TVC327727 UEY327727 UOU327727 UYQ327727 VIM327727 VSI327727 WCE327727 WMA327727 WVW327727 O393263 JK393263 TG393263 ADC393263 AMY393263 AWU393263 BGQ393263 BQM393263 CAI393263 CKE393263 CUA393263 DDW393263 DNS393263 DXO393263 EHK393263 ERG393263 FBC393263 FKY393263 FUU393263 GEQ393263 GOM393263 GYI393263 HIE393263 HSA393263 IBW393263 ILS393263 IVO393263 JFK393263 JPG393263 JZC393263 KIY393263 KSU393263 LCQ393263 LMM393263 LWI393263 MGE393263 MQA393263 MZW393263 NJS393263 NTO393263 ODK393263 ONG393263 OXC393263 PGY393263 PQU393263 QAQ393263 QKM393263 QUI393263 REE393263 ROA393263 RXW393263 SHS393263 SRO393263 TBK393263 TLG393263 TVC393263 UEY393263 UOU393263 UYQ393263 VIM393263 VSI393263 WCE393263 WMA393263 WVW393263 O458799 JK458799 TG458799 ADC458799 AMY458799 AWU458799 BGQ458799 BQM458799 CAI458799 CKE458799 CUA458799 DDW458799 DNS458799 DXO458799 EHK458799 ERG458799 FBC458799 FKY458799 FUU458799 GEQ458799 GOM458799 GYI458799 HIE458799 HSA458799 IBW458799 ILS458799 IVO458799 JFK458799 JPG458799 JZC458799 KIY458799 KSU458799 LCQ458799 LMM458799 LWI458799 MGE458799 MQA458799 MZW458799 NJS458799 NTO458799 ODK458799 ONG458799 OXC458799 PGY458799 PQU458799 QAQ458799 QKM458799 QUI458799 REE458799 ROA458799 RXW458799 SHS458799 SRO458799 TBK458799 TLG458799 TVC458799 UEY458799 UOU458799 UYQ458799 VIM458799 VSI458799 WCE458799 WMA458799 WVW458799 O524335 JK524335 TG524335 ADC524335 AMY524335 AWU524335 BGQ524335 BQM524335 CAI524335 CKE524335 CUA524335 DDW524335 DNS524335 DXO524335 EHK524335 ERG524335 FBC524335 FKY524335 FUU524335 GEQ524335 GOM524335 GYI524335 HIE524335 HSA524335 IBW524335 ILS524335 IVO524335 JFK524335 JPG524335 JZC524335 KIY524335 KSU524335 LCQ524335 LMM524335 LWI524335 MGE524335 MQA524335 MZW524335 NJS524335 NTO524335 ODK524335 ONG524335 OXC524335 PGY524335 PQU524335 QAQ524335 QKM524335 QUI524335 REE524335 ROA524335 RXW524335 SHS524335 SRO524335 TBK524335 TLG524335 TVC524335 UEY524335 UOU524335 UYQ524335 VIM524335 VSI524335 WCE524335 WMA524335 WVW524335 O589871 JK589871 TG589871 ADC589871 AMY589871 AWU589871 BGQ589871 BQM589871 CAI589871 CKE589871 CUA589871 DDW589871 DNS589871 DXO589871 EHK589871 ERG589871 FBC589871 FKY589871 FUU589871 GEQ589871 GOM589871 GYI589871 HIE589871 HSA589871 IBW589871 ILS589871 IVO589871 JFK589871 JPG589871 JZC589871 KIY589871 KSU589871 LCQ589871 LMM589871 LWI589871 MGE589871 MQA589871 MZW589871 NJS589871 NTO589871 ODK589871 ONG589871 OXC589871 PGY589871 PQU589871 QAQ589871 QKM589871 QUI589871 REE589871 ROA589871 RXW589871 SHS589871 SRO589871 TBK589871 TLG589871 TVC589871 UEY589871 UOU589871 UYQ589871 VIM589871 VSI589871 WCE589871 WMA589871 WVW589871 O655407 JK655407 TG655407 ADC655407 AMY655407 AWU655407 BGQ655407 BQM655407 CAI655407 CKE655407 CUA655407 DDW655407 DNS655407 DXO655407 EHK655407 ERG655407 FBC655407 FKY655407 FUU655407 GEQ655407 GOM655407 GYI655407 HIE655407 HSA655407 IBW655407 ILS655407 IVO655407 JFK655407 JPG655407 JZC655407 KIY655407 KSU655407 LCQ655407 LMM655407 LWI655407 MGE655407 MQA655407 MZW655407 NJS655407 NTO655407 ODK655407 ONG655407 OXC655407 PGY655407 PQU655407 QAQ655407 QKM655407 QUI655407 REE655407 ROA655407 RXW655407 SHS655407 SRO655407 TBK655407 TLG655407 TVC655407 UEY655407 UOU655407 UYQ655407 VIM655407 VSI655407 WCE655407 WMA655407 WVW655407 O720943 JK720943 TG720943 ADC720943 AMY720943 AWU720943 BGQ720943 BQM720943 CAI720943 CKE720943 CUA720943 DDW720943 DNS720943 DXO720943 EHK720943 ERG720943 FBC720943 FKY720943 FUU720943 GEQ720943 GOM720943 GYI720943 HIE720943 HSA720943 IBW720943 ILS720943 IVO720943 JFK720943 JPG720943 JZC720943 KIY720943 KSU720943 LCQ720943 LMM720943 LWI720943 MGE720943 MQA720943 MZW720943 NJS720943 NTO720943 ODK720943 ONG720943 OXC720943 PGY720943 PQU720943 QAQ720943 QKM720943 QUI720943 REE720943 ROA720943 RXW720943 SHS720943 SRO720943 TBK720943 TLG720943 TVC720943 UEY720943 UOU720943 UYQ720943 VIM720943 VSI720943 WCE720943 WMA720943 WVW720943 O786479 JK786479 TG786479 ADC786479 AMY786479 AWU786479 BGQ786479 BQM786479 CAI786479 CKE786479 CUA786479 DDW786479 DNS786479 DXO786479 EHK786479 ERG786479 FBC786479 FKY786479 FUU786479 GEQ786479 GOM786479 GYI786479 HIE786479 HSA786479 IBW786479 ILS786479 IVO786479 JFK786479 JPG786479 JZC786479 KIY786479 KSU786479 LCQ786479 LMM786479 LWI786479 MGE786479 MQA786479 MZW786479 NJS786479 NTO786479 ODK786479 ONG786479 OXC786479 PGY786479 PQU786479 QAQ786479 QKM786479 QUI786479 REE786479 ROA786479 RXW786479 SHS786479 SRO786479 TBK786479 TLG786479 TVC786479 UEY786479 UOU786479 UYQ786479 VIM786479 VSI786479 WCE786479 WMA786479 WVW786479 O852015 JK852015 TG852015 ADC852015 AMY852015 AWU852015 BGQ852015 BQM852015 CAI852015 CKE852015 CUA852015 DDW852015 DNS852015 DXO852015 EHK852015 ERG852015 FBC852015 FKY852015 FUU852015 GEQ852015 GOM852015 GYI852015 HIE852015 HSA852015 IBW852015 ILS852015 IVO852015 JFK852015 JPG852015 JZC852015 KIY852015 KSU852015 LCQ852015 LMM852015 LWI852015 MGE852015 MQA852015 MZW852015 NJS852015 NTO852015 ODK852015 ONG852015 OXC852015 PGY852015 PQU852015 QAQ852015 QKM852015 QUI852015 REE852015 ROA852015 RXW852015 SHS852015 SRO852015 TBK852015 TLG852015 TVC852015 UEY852015 UOU852015 UYQ852015 VIM852015 VSI852015 WCE852015 WMA852015 WVW852015 O917551 JK917551 TG917551 ADC917551 AMY917551 AWU917551 BGQ917551 BQM917551 CAI917551 CKE917551 CUA917551 DDW917551 DNS917551 DXO917551 EHK917551 ERG917551 FBC917551 FKY917551 FUU917551 GEQ917551 GOM917551 GYI917551 HIE917551 HSA917551 IBW917551 ILS917551 IVO917551 JFK917551 JPG917551 JZC917551 KIY917551 KSU917551 LCQ917551 LMM917551 LWI917551 MGE917551 MQA917551 MZW917551 NJS917551 NTO917551 ODK917551 ONG917551 OXC917551 PGY917551 PQU917551 QAQ917551 QKM917551 QUI917551 REE917551 ROA917551 RXW917551 SHS917551 SRO917551 TBK917551 TLG917551 TVC917551 UEY917551 UOU917551 UYQ917551 VIM917551 VSI917551 WCE917551 WMA917551 WVW917551 O983087 JK983087 TG983087 ADC983087 AMY983087 AWU983087 BGQ983087 BQM983087 CAI983087 CKE983087 CUA983087 DDW983087 DNS983087 DXO983087 EHK983087 ERG983087 FBC983087 FKY983087 FUU983087 GEQ983087 GOM983087 GYI983087 HIE983087 HSA983087 IBW983087 ILS983087 IVO983087 JFK983087 JPG983087 JZC983087 KIY983087 KSU983087 LCQ983087 LMM983087 LWI983087 MGE983087 MQA983087 MZW983087 NJS983087 NTO983087 ODK983087 ONG983087 OXC983087 PGY983087 PQU983087 QAQ983087 QKM983087 QUI983087 REE983087 ROA983087 RXW983087 SHS983087 SRO983087 TBK983087 TLG983087 TVC983087 UEY983087 UOU983087 UYQ983087 VIM983087 VSI983087 WCE983087 WMA983087 WVW983087 V47 JR47 TN47 ADJ47 ANF47 AXB47 BGX47 BQT47 CAP47 CKL47 CUH47 DED47 DNZ47 DXV47 EHR47 ERN47 FBJ47 FLF47 FVB47 GEX47 GOT47 GYP47 HIL47 HSH47 ICD47 ILZ47 IVV47 JFR47 JPN47 JZJ47 KJF47 KTB47 LCX47 LMT47 LWP47 MGL47 MQH47 NAD47 NJZ47 NTV47 ODR47 ONN47 OXJ47 PHF47 PRB47 QAX47 QKT47 QUP47 REL47 ROH47 RYD47 SHZ47 SRV47 TBR47 TLN47 TVJ47 UFF47 UPB47 UYX47 VIT47 VSP47 WCL47 WMH47 WWD47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X47 JT47 TP47 ADL47 ANH47 AXD47 BGZ47 BQV47 CAR47 CKN47 CUJ47 DEF47 DOB47 DXX47 EHT47 ERP47 FBL47 FLH47 FVD47 GEZ47 GOV47 GYR47 HIN47 HSJ47 ICF47 IMB47 IVX47 JFT47 JPP47 JZL47 KJH47 KTD47 LCZ47 LMV47 LWR47 MGN47 MQJ47 NAF47 NKB47 NTX47 ODT47 ONP47 OXL47 PHH47 PRD47 QAZ47 QKV47 QUR47 REN47 ROJ47 RYF47 SIB47 SRX47 TBT47 TLP47 TVL47 UFH47 UPD47 UYZ47 VIV47 VSR47 WCN47 WMJ47 WWF47 X65583 JT65583 TP65583 ADL65583 ANH65583 AXD65583 BGZ65583 BQV65583 CAR65583 CKN65583 CUJ65583 DEF65583 DOB65583 DXX65583 EHT65583 ERP65583 FBL65583 FLH65583 FVD65583 GEZ65583 GOV65583 GYR65583 HIN65583 HSJ65583 ICF65583 IMB65583 IVX65583 JFT65583 JPP65583 JZL65583 KJH65583 KTD65583 LCZ65583 LMV65583 LWR65583 MGN65583 MQJ65583 NAF65583 NKB65583 NTX65583 ODT65583 ONP65583 OXL65583 PHH65583 PRD65583 QAZ65583 QKV65583 QUR65583 REN65583 ROJ65583 RYF65583 SIB65583 SRX65583 TBT65583 TLP65583 TVL65583 UFH65583 UPD65583 UYZ65583 VIV65583 VSR65583 WCN65583 WMJ65583 WWF65583 X131119 JT131119 TP131119 ADL131119 ANH131119 AXD131119 BGZ131119 BQV131119 CAR131119 CKN131119 CUJ131119 DEF131119 DOB131119 DXX131119 EHT131119 ERP131119 FBL131119 FLH131119 FVD131119 GEZ131119 GOV131119 GYR131119 HIN131119 HSJ131119 ICF131119 IMB131119 IVX131119 JFT131119 JPP131119 JZL131119 KJH131119 KTD131119 LCZ131119 LMV131119 LWR131119 MGN131119 MQJ131119 NAF131119 NKB131119 NTX131119 ODT131119 ONP131119 OXL131119 PHH131119 PRD131119 QAZ131119 QKV131119 QUR131119 REN131119 ROJ131119 RYF131119 SIB131119 SRX131119 TBT131119 TLP131119 TVL131119 UFH131119 UPD131119 UYZ131119 VIV131119 VSR131119 WCN131119 WMJ131119 WWF131119 X196655 JT196655 TP196655 ADL196655 ANH196655 AXD196655 BGZ196655 BQV196655 CAR196655 CKN196655 CUJ196655 DEF196655 DOB196655 DXX196655 EHT196655 ERP196655 FBL196655 FLH196655 FVD196655 GEZ196655 GOV196655 GYR196655 HIN196655 HSJ196655 ICF196655 IMB196655 IVX196655 JFT196655 JPP196655 JZL196655 KJH196655 KTD196655 LCZ196655 LMV196655 LWR196655 MGN196655 MQJ196655 NAF196655 NKB196655 NTX196655 ODT196655 ONP196655 OXL196655 PHH196655 PRD196655 QAZ196655 QKV196655 QUR196655 REN196655 ROJ196655 RYF196655 SIB196655 SRX196655 TBT196655 TLP196655 TVL196655 UFH196655 UPD196655 UYZ196655 VIV196655 VSR196655 WCN196655 WMJ196655 WWF196655 X262191 JT262191 TP262191 ADL262191 ANH262191 AXD262191 BGZ262191 BQV262191 CAR262191 CKN262191 CUJ262191 DEF262191 DOB262191 DXX262191 EHT262191 ERP262191 FBL262191 FLH262191 FVD262191 GEZ262191 GOV262191 GYR262191 HIN262191 HSJ262191 ICF262191 IMB262191 IVX262191 JFT262191 JPP262191 JZL262191 KJH262191 KTD262191 LCZ262191 LMV262191 LWR262191 MGN262191 MQJ262191 NAF262191 NKB262191 NTX262191 ODT262191 ONP262191 OXL262191 PHH262191 PRD262191 QAZ262191 QKV262191 QUR262191 REN262191 ROJ262191 RYF262191 SIB262191 SRX262191 TBT262191 TLP262191 TVL262191 UFH262191 UPD262191 UYZ262191 VIV262191 VSR262191 WCN262191 WMJ262191 WWF262191 X327727 JT327727 TP327727 ADL327727 ANH327727 AXD327727 BGZ327727 BQV327727 CAR327727 CKN327727 CUJ327727 DEF327727 DOB327727 DXX327727 EHT327727 ERP327727 FBL327727 FLH327727 FVD327727 GEZ327727 GOV327727 GYR327727 HIN327727 HSJ327727 ICF327727 IMB327727 IVX327727 JFT327727 JPP327727 JZL327727 KJH327727 KTD327727 LCZ327727 LMV327727 LWR327727 MGN327727 MQJ327727 NAF327727 NKB327727 NTX327727 ODT327727 ONP327727 OXL327727 PHH327727 PRD327727 QAZ327727 QKV327727 QUR327727 REN327727 ROJ327727 RYF327727 SIB327727 SRX327727 TBT327727 TLP327727 TVL327727 UFH327727 UPD327727 UYZ327727 VIV327727 VSR327727 WCN327727 WMJ327727 WWF327727 X393263 JT393263 TP393263 ADL393263 ANH393263 AXD393263 BGZ393263 BQV393263 CAR393263 CKN393263 CUJ393263 DEF393263 DOB393263 DXX393263 EHT393263 ERP393263 FBL393263 FLH393263 FVD393263 GEZ393263 GOV393263 GYR393263 HIN393263 HSJ393263 ICF393263 IMB393263 IVX393263 JFT393263 JPP393263 JZL393263 KJH393263 KTD393263 LCZ393263 LMV393263 LWR393263 MGN393263 MQJ393263 NAF393263 NKB393263 NTX393263 ODT393263 ONP393263 OXL393263 PHH393263 PRD393263 QAZ393263 QKV393263 QUR393263 REN393263 ROJ393263 RYF393263 SIB393263 SRX393263 TBT393263 TLP393263 TVL393263 UFH393263 UPD393263 UYZ393263 VIV393263 VSR393263 WCN393263 WMJ393263 WWF393263 X458799 JT458799 TP458799 ADL458799 ANH458799 AXD458799 BGZ458799 BQV458799 CAR458799 CKN458799 CUJ458799 DEF458799 DOB458799 DXX458799 EHT458799 ERP458799 FBL458799 FLH458799 FVD458799 GEZ458799 GOV458799 GYR458799 HIN458799 HSJ458799 ICF458799 IMB458799 IVX458799 JFT458799 JPP458799 JZL458799 KJH458799 KTD458799 LCZ458799 LMV458799 LWR458799 MGN458799 MQJ458799 NAF458799 NKB458799 NTX458799 ODT458799 ONP458799 OXL458799 PHH458799 PRD458799 QAZ458799 QKV458799 QUR458799 REN458799 ROJ458799 RYF458799 SIB458799 SRX458799 TBT458799 TLP458799 TVL458799 UFH458799 UPD458799 UYZ458799 VIV458799 VSR458799 WCN458799 WMJ458799 WWF458799 X524335 JT524335 TP524335 ADL524335 ANH524335 AXD524335 BGZ524335 BQV524335 CAR524335 CKN524335 CUJ524335 DEF524335 DOB524335 DXX524335 EHT524335 ERP524335 FBL524335 FLH524335 FVD524335 GEZ524335 GOV524335 GYR524335 HIN524335 HSJ524335 ICF524335 IMB524335 IVX524335 JFT524335 JPP524335 JZL524335 KJH524335 KTD524335 LCZ524335 LMV524335 LWR524335 MGN524335 MQJ524335 NAF524335 NKB524335 NTX524335 ODT524335 ONP524335 OXL524335 PHH524335 PRD524335 QAZ524335 QKV524335 QUR524335 REN524335 ROJ524335 RYF524335 SIB524335 SRX524335 TBT524335 TLP524335 TVL524335 UFH524335 UPD524335 UYZ524335 VIV524335 VSR524335 WCN524335 WMJ524335 WWF524335 X589871 JT589871 TP589871 ADL589871 ANH589871 AXD589871 BGZ589871 BQV589871 CAR589871 CKN589871 CUJ589871 DEF589871 DOB589871 DXX589871 EHT589871 ERP589871 FBL589871 FLH589871 FVD589871 GEZ589871 GOV589871 GYR589871 HIN589871 HSJ589871 ICF589871 IMB589871 IVX589871 JFT589871 JPP589871 JZL589871 KJH589871 KTD589871 LCZ589871 LMV589871 LWR589871 MGN589871 MQJ589871 NAF589871 NKB589871 NTX589871 ODT589871 ONP589871 OXL589871 PHH589871 PRD589871 QAZ589871 QKV589871 QUR589871 REN589871 ROJ589871 RYF589871 SIB589871 SRX589871 TBT589871 TLP589871 TVL589871 UFH589871 UPD589871 UYZ589871 VIV589871 VSR589871 WCN589871 WMJ589871 WWF589871 X655407 JT655407 TP655407 ADL655407 ANH655407 AXD655407 BGZ655407 BQV655407 CAR655407 CKN655407 CUJ655407 DEF655407 DOB655407 DXX655407 EHT655407 ERP655407 FBL655407 FLH655407 FVD655407 GEZ655407 GOV655407 GYR655407 HIN655407 HSJ655407 ICF655407 IMB655407 IVX655407 JFT655407 JPP655407 JZL655407 KJH655407 KTD655407 LCZ655407 LMV655407 LWR655407 MGN655407 MQJ655407 NAF655407 NKB655407 NTX655407 ODT655407 ONP655407 OXL655407 PHH655407 PRD655407 QAZ655407 QKV655407 QUR655407 REN655407 ROJ655407 RYF655407 SIB655407 SRX655407 TBT655407 TLP655407 TVL655407 UFH655407 UPD655407 UYZ655407 VIV655407 VSR655407 WCN655407 WMJ655407 WWF655407 X720943 JT720943 TP720943 ADL720943 ANH720943 AXD720943 BGZ720943 BQV720943 CAR720943 CKN720943 CUJ720943 DEF720943 DOB720943 DXX720943 EHT720943 ERP720943 FBL720943 FLH720943 FVD720943 GEZ720943 GOV720943 GYR720943 HIN720943 HSJ720943 ICF720943 IMB720943 IVX720943 JFT720943 JPP720943 JZL720943 KJH720943 KTD720943 LCZ720943 LMV720943 LWR720943 MGN720943 MQJ720943 NAF720943 NKB720943 NTX720943 ODT720943 ONP720943 OXL720943 PHH720943 PRD720943 QAZ720943 QKV720943 QUR720943 REN720943 ROJ720943 RYF720943 SIB720943 SRX720943 TBT720943 TLP720943 TVL720943 UFH720943 UPD720943 UYZ720943 VIV720943 VSR720943 WCN720943 WMJ720943 WWF720943 X786479 JT786479 TP786479 ADL786479 ANH786479 AXD786479 BGZ786479 BQV786479 CAR786479 CKN786479 CUJ786479 DEF786479 DOB786479 DXX786479 EHT786479 ERP786479 FBL786479 FLH786479 FVD786479 GEZ786479 GOV786479 GYR786479 HIN786479 HSJ786479 ICF786479 IMB786479 IVX786479 JFT786479 JPP786479 JZL786479 KJH786479 KTD786479 LCZ786479 LMV786479 LWR786479 MGN786479 MQJ786479 NAF786479 NKB786479 NTX786479 ODT786479 ONP786479 OXL786479 PHH786479 PRD786479 QAZ786479 QKV786479 QUR786479 REN786479 ROJ786479 RYF786479 SIB786479 SRX786479 TBT786479 TLP786479 TVL786479 UFH786479 UPD786479 UYZ786479 VIV786479 VSR786479 WCN786479 WMJ786479 WWF786479 X852015 JT852015 TP852015 ADL852015 ANH852015 AXD852015 BGZ852015 BQV852015 CAR852015 CKN852015 CUJ852015 DEF852015 DOB852015 DXX852015 EHT852015 ERP852015 FBL852015 FLH852015 FVD852015 GEZ852015 GOV852015 GYR852015 HIN852015 HSJ852015 ICF852015 IMB852015 IVX852015 JFT852015 JPP852015 JZL852015 KJH852015 KTD852015 LCZ852015 LMV852015 LWR852015 MGN852015 MQJ852015 NAF852015 NKB852015 NTX852015 ODT852015 ONP852015 OXL852015 PHH852015 PRD852015 QAZ852015 QKV852015 QUR852015 REN852015 ROJ852015 RYF852015 SIB852015 SRX852015 TBT852015 TLP852015 TVL852015 UFH852015 UPD852015 UYZ852015 VIV852015 VSR852015 WCN852015 WMJ852015 WWF852015 X917551 JT917551 TP917551 ADL917551 ANH917551 AXD917551 BGZ917551 BQV917551 CAR917551 CKN917551 CUJ917551 DEF917551 DOB917551 DXX917551 EHT917551 ERP917551 FBL917551 FLH917551 FVD917551 GEZ917551 GOV917551 GYR917551 HIN917551 HSJ917551 ICF917551 IMB917551 IVX917551 JFT917551 JPP917551 JZL917551 KJH917551 KTD917551 LCZ917551 LMV917551 LWR917551 MGN917551 MQJ917551 NAF917551 NKB917551 NTX917551 ODT917551 ONP917551 OXL917551 PHH917551 PRD917551 QAZ917551 QKV917551 QUR917551 REN917551 ROJ917551 RYF917551 SIB917551 SRX917551 TBT917551 TLP917551 TVL917551 UFH917551 UPD917551 UYZ917551 VIV917551 VSR917551 WCN917551 WMJ917551 WWF917551 X983087 JT983087 TP983087 ADL983087 ANH983087 AXD983087 BGZ983087 BQV983087 CAR983087 CKN983087 CUJ983087 DEF983087 DOB983087 DXX983087 EHT983087 ERP983087 FBL983087 FLH983087 FVD983087 GEZ983087 GOV983087 GYR983087 HIN983087 HSJ983087 ICF983087 IMB983087 IVX983087 JFT983087 JPP983087 JZL983087 KJH983087 KTD983087 LCZ983087 LMV983087 LWR983087 MGN983087 MQJ983087 NAF983087 NKB983087 NTX983087 ODT983087 ONP983087 OXL983087 PHH983087 PRD983087 QAZ983087 QKV983087 QUR983087 REN983087 ROJ983087 RYF983087 SIB983087 SRX983087 TBT983087 TLP983087 TVL983087 UFH983087 UPD983087 UYZ983087 VIV983087 VSR983087 WCN983087 WMJ983087 WWF983087 L47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M65583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M131119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M196655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M262191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M327727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M393263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M458799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M524335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M589871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M655407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M720943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M786479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M852015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M917551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M983087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O43 V43 X43 L43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B-02建築主等変更届</vt:lpstr>
      <vt:lpstr>'B-02建築主等変更届'!Print_Area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富士コンピュータシステム株式会社　伊藤　智佳子</cp:lastModifiedBy>
  <cp:lastPrinted>2025-02-21T02:59:43Z</cp:lastPrinted>
  <dcterms:created xsi:type="dcterms:W3CDTF">2025-01-29T05:35:48Z</dcterms:created>
  <dcterms:modified xsi:type="dcterms:W3CDTF">2025-02-25T05:42:42Z</dcterms:modified>
</cp:coreProperties>
</file>